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\OneDrive\Documentos\02.- LUIS ANGEL 2024-2027\PNT CONTRALORÍA 2024-2027\1.- ENERO - MARZO 202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<sst xmlns="http://schemas.openxmlformats.org/spreadsheetml/2006/main" count="1413" uniqueCount="427">
  <si>
    <t>44988</t>
  </si>
  <si>
    <t>TÍTULO</t>
  </si>
  <si>
    <t>NOMBRE CORTO</t>
  </si>
  <si>
    <t>DESCRIPCIÓN</t>
  </si>
  <si>
    <t>Declaraciones de Situación Patrimonial de las personas servidoras públicas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</si>
  <si>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</si>
  <si>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</si>
  <si>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</si>
  <si>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</si>
  <si>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</si>
  <si>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</si>
  <si>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</si>
  <si>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</si>
  <si>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</si>
  <si>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</si>
  <si>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</si>
  <si>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</si>
  <si>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569962</t>
  </si>
  <si>
    <t>364336</t>
  </si>
  <si>
    <t>364334</t>
  </si>
  <si>
    <t>364320</t>
  </si>
  <si>
    <t>364337</t>
  </si>
  <si>
    <t>364335</t>
  </si>
  <si>
    <t>364321</t>
  </si>
  <si>
    <t>364322</t>
  </si>
  <si>
    <t>569963</t>
  </si>
  <si>
    <t>364326</t>
  </si>
  <si>
    <t>364325</t>
  </si>
  <si>
    <t>364332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</si>
  <si>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</si>
  <si>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</si>
  <si>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</si>
  <si>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</si>
  <si>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</si>
  <si>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</si>
  <si>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</si>
  <si>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</si>
  <si>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</si>
  <si>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</si>
  <si>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</si>
  <si>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</si>
  <si>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</si>
  <si>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</si>
  <si>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</si>
  <si>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</si>
  <si>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</si>
  <si>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</si>
  <si>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</si>
  <si>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</si>
  <si>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</si>
  <si>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</si>
  <si>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</si>
  <si>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</si>
  <si>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</si>
  <si>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</si>
  <si>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</si>
  <si>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</si>
  <si>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</si>
  <si>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</si>
  <si>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</si>
  <si>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</si>
  <si>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</si>
  <si>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</si>
  <si>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</si>
  <si>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</si>
  <si>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01/01/2025</t>
  </si>
  <si>
    <t>31/03/2025</t>
  </si>
  <si>
    <t>ASESOR PRESIDENTE MUNICIPAL</t>
  </si>
  <si>
    <t>ENC DE NOMINA DEPTO RH</t>
  </si>
  <si>
    <t>OPERATIVO TEC APAYE</t>
  </si>
  <si>
    <t>DIR DIRECCION DE LA FAMILIA</t>
  </si>
  <si>
    <t>OPERATIVO DELEGACION ADOLFO LOPEZ MATEOS</t>
  </si>
  <si>
    <t>DIR DE INSTANCIA MPAL DE LAS MUJERES</t>
  </si>
  <si>
    <t>AUX DEPORTES</t>
  </si>
  <si>
    <t>POLICIA SEGUNDO</t>
  </si>
  <si>
    <t>OPEATIVO LIMPIA</t>
  </si>
  <si>
    <t>AUXILIAR DE CULTURA</t>
  </si>
  <si>
    <t>AUX DE CULTURA</t>
  </si>
  <si>
    <t>AUX DESARROLLO SOCIAL</t>
  </si>
  <si>
    <t>AUX DE DIF</t>
  </si>
  <si>
    <t>AUX REC E INGRESOS ASIENTOS</t>
  </si>
  <si>
    <t>OPERATIVO LIMPIA</t>
  </si>
  <si>
    <t>AUX SP Y MOVILIDAD (C2 Y C5)</t>
  </si>
  <si>
    <t>REGIDOR</t>
  </si>
  <si>
    <t>JEFE DEL DEPTO DE DEPORTES</t>
  </si>
  <si>
    <t>DIRECTORA DE SALUD</t>
  </si>
  <si>
    <t>AUXILIAR DE CONTRALORIA</t>
  </si>
  <si>
    <t>OPERATIVO DELEGACION PILOTOS</t>
  </si>
  <si>
    <t>OPERATIVO DELEGACION VILLA JUAREZ</t>
  </si>
  <si>
    <t>TECNICO PROFESIONAL JEFE DE PUEBLO</t>
  </si>
  <si>
    <t>OPERATIVO TEC DEPTO SALUD</t>
  </si>
  <si>
    <t>AUX DE RECAUDACION ALM</t>
  </si>
  <si>
    <t>COORDINADOR DE PARAMEDICOS</t>
  </si>
  <si>
    <t>SUBDELEGADO DELEGACION GPE DE ATLAS</t>
  </si>
  <si>
    <t>OPERATIVO DELEGACION ALM</t>
  </si>
  <si>
    <t>TECNICO PROFESIONAL CIENGA GDE</t>
  </si>
  <si>
    <t>OPERATIVO TECNICO DELEGACION VILLA JUAREZ</t>
  </si>
  <si>
    <t>AUXILIAR SECRETARIA DEL H. AYUNTAMIENTO</t>
  </si>
  <si>
    <t>AUX BOMBEROS</t>
  </si>
  <si>
    <t>AUX CONTRALORIA</t>
  </si>
  <si>
    <t>PARAMEDICO</t>
  </si>
  <si>
    <t>PREVENCION DEL DELITO</t>
  </si>
  <si>
    <t>SECRETARIA DELEGACION CIENEGA GRANDE</t>
  </si>
  <si>
    <t>OPERATIVO TECNICO MAQUINARIA</t>
  </si>
  <si>
    <t>AUXILIAR DE SALUD</t>
  </si>
  <si>
    <t>AUXILIAR SECRETARIA DEL H. AYUNTAMIENTO Y DIR GRAL</t>
  </si>
  <si>
    <t>OPERATIVO DELEGAION PILOTOS</t>
  </si>
  <si>
    <t>OPERATIVO SISTEMA DIF MPAL</t>
  </si>
  <si>
    <t>SUBDIRECTOR DESARROLLO SOCIAL</t>
  </si>
  <si>
    <t>OPERATIVO DELEGACION GPE DE ATLAS</t>
  </si>
  <si>
    <t>AUX DESARROLLO SOCIAL Y RURAL</t>
  </si>
  <si>
    <t>OPERATIVO TECNICO CULTURA PERIFONEO</t>
  </si>
  <si>
    <t>AUXILIAR</t>
  </si>
  <si>
    <t>OPERATIVO DELEGACION</t>
  </si>
  <si>
    <t>TECNICO PROFESIONAL PSICOLOGA DIF</t>
  </si>
  <si>
    <t>AUXILIAR PARQUES Y JARDINES</t>
  </si>
  <si>
    <t>OPERATIVO PARQUES Y JARDINES</t>
  </si>
  <si>
    <t>AUX PARQUE VEHICULAR</t>
  </si>
  <si>
    <t>AUX CASA CIENCIA GUADALUPE DE ATLAS</t>
  </si>
  <si>
    <t>BOMBERO</t>
  </si>
  <si>
    <t>AUX DESARROLLO ECONOMICO</t>
  </si>
  <si>
    <t>AUX DELEGACION</t>
  </si>
  <si>
    <t>AUX CONTROL VEHICULAR</t>
  </si>
  <si>
    <t>OPERATIVO TECNICO PROMOTORA</t>
  </si>
  <si>
    <t>JEFE DEPTO LIMPIA Y MAQUINARIA</t>
  </si>
  <si>
    <t>JEFE DEPTO MTTO GENERAL</t>
  </si>
  <si>
    <t>DIRECTORA DE LA FAMILIA</t>
  </si>
  <si>
    <t>JEFA DEPTO DESARROLLO ECONOMICO</t>
  </si>
  <si>
    <t>DIR DE SERVICIOS PUBLICOS</t>
  </si>
  <si>
    <t>ASESOR SECRETARIA DEL H AYTO</t>
  </si>
  <si>
    <t>AUX INSTANCIA MPAL DE LAS MUJERES</t>
  </si>
  <si>
    <t>DIRECTORA DE INSTANCIA MUNICIPAL DE LAS MUJERES</t>
  </si>
  <si>
    <t>OPERATIVO TECNICO DIF MPAL</t>
  </si>
  <si>
    <t>OPERATIVO PARQUE VEHICULAR</t>
  </si>
  <si>
    <t>AUX DIF MPAL</t>
  </si>
  <si>
    <t>POLICIA</t>
  </si>
  <si>
    <t>AUXILIAR RECURSOS HUMANOS</t>
  </si>
  <si>
    <t>ENCARGADO DEPTO DE SISTEMAS</t>
  </si>
  <si>
    <t>MUNICIPIO DE ASIENTOS</t>
  </si>
  <si>
    <t>ARNULFO FEDERICO</t>
  </si>
  <si>
    <t>VARGAS</t>
  </si>
  <si>
    <t>GOMEZ</t>
  </si>
  <si>
    <t>JUAN</t>
  </si>
  <si>
    <t>ROSALES</t>
  </si>
  <si>
    <t>SILVA</t>
  </si>
  <si>
    <t>SIDONIO</t>
  </si>
  <si>
    <t>OLVERA</t>
  </si>
  <si>
    <t>DUEÑAS</t>
  </si>
  <si>
    <t>MA DEL REFUGIO</t>
  </si>
  <si>
    <t>MOTA</t>
  </si>
  <si>
    <t>GONZALEZ</t>
  </si>
  <si>
    <t>RUBEN</t>
  </si>
  <si>
    <t>ROBLES</t>
  </si>
  <si>
    <t>LOPEZ</t>
  </si>
  <si>
    <t>MA. ISABEL</t>
  </si>
  <si>
    <t>REYES</t>
  </si>
  <si>
    <t>SALATIEL DE JESUS</t>
  </si>
  <si>
    <t>GUERRERO</t>
  </si>
  <si>
    <t>AGUILAR</t>
  </si>
  <si>
    <t>PEDRO</t>
  </si>
  <si>
    <t>MONTOYA</t>
  </si>
  <si>
    <t>ESPARZA</t>
  </si>
  <si>
    <t>ISAIAS</t>
  </si>
  <si>
    <t>CASTAÑEDA</t>
  </si>
  <si>
    <t>X</t>
  </si>
  <si>
    <t>BRAULIO</t>
  </si>
  <si>
    <t>CRUZ</t>
  </si>
  <si>
    <t>RIGOBERTO</t>
  </si>
  <si>
    <t>VELAZQUEZ</t>
  </si>
  <si>
    <t>BERNAL</t>
  </si>
  <si>
    <t>VERONICA</t>
  </si>
  <si>
    <t>MORALES</t>
  </si>
  <si>
    <t>ALVARADO</t>
  </si>
  <si>
    <t>BRENDA GUADALUPE</t>
  </si>
  <si>
    <t>SAGREDO</t>
  </si>
  <si>
    <t>ALAN ALEJANDRO</t>
  </si>
  <si>
    <t>SANCHEZ</t>
  </si>
  <si>
    <t>ISAI</t>
  </si>
  <si>
    <t>BRIANO</t>
  </si>
  <si>
    <t>MURILLO</t>
  </si>
  <si>
    <t>MA. DE JESUS</t>
  </si>
  <si>
    <t>TORRES</t>
  </si>
  <si>
    <t>RAMIREZ</t>
  </si>
  <si>
    <t>JOSE DANIEL</t>
  </si>
  <si>
    <t>ROMO</t>
  </si>
  <si>
    <t>J. JESUS</t>
  </si>
  <si>
    <t>MEDINA</t>
  </si>
  <si>
    <t>SANDRA PATRICIA</t>
  </si>
  <si>
    <t>CANDELAS</t>
  </si>
  <si>
    <t>MACIAS</t>
  </si>
  <si>
    <t>ANGELICA</t>
  </si>
  <si>
    <t>JAUREGUI</t>
  </si>
  <si>
    <t>MARES</t>
  </si>
  <si>
    <t>OSIRIS YARELY</t>
  </si>
  <si>
    <t>DE LIRA</t>
  </si>
  <si>
    <t>VICTOR MANUEL</t>
  </si>
  <si>
    <t>RODRIGUEZ</t>
  </si>
  <si>
    <t>RAFAEL</t>
  </si>
  <si>
    <t>ARAUJO</t>
  </si>
  <si>
    <t>MA. OLIVIA</t>
  </si>
  <si>
    <t>GALLEGOS</t>
  </si>
  <si>
    <t>MARTINEZ</t>
  </si>
  <si>
    <t>FRANCISCO</t>
  </si>
  <si>
    <t>DE LUNA</t>
  </si>
  <si>
    <t>PIÑA</t>
  </si>
  <si>
    <t>JESSICA ESMERALDA</t>
  </si>
  <si>
    <t>MA. GUADALUPE</t>
  </si>
  <si>
    <t>MENDOZA</t>
  </si>
  <si>
    <t>ITAYETZI JAZMIN</t>
  </si>
  <si>
    <t>OROZCO</t>
  </si>
  <si>
    <t>MA. DEL ROSARIO</t>
  </si>
  <si>
    <t>DELGADO</t>
  </si>
  <si>
    <t>MUÑOZ</t>
  </si>
  <si>
    <t>DALILA CAROLINA</t>
  </si>
  <si>
    <t>MARIA DE LOURDES</t>
  </si>
  <si>
    <t>GARCIA</t>
  </si>
  <si>
    <t>ROMELI MONSERRAT</t>
  </si>
  <si>
    <t>BADILLO</t>
  </si>
  <si>
    <t>BECERRA</t>
  </si>
  <si>
    <t>JUAN PABLO</t>
  </si>
  <si>
    <t>DE LA CRUZ</t>
  </si>
  <si>
    <t>MARISOL</t>
  </si>
  <si>
    <t>BELTRAN</t>
  </si>
  <si>
    <t>VERA</t>
  </si>
  <si>
    <t>JACQUELINE CAROLINA</t>
  </si>
  <si>
    <t>VAZQUEZ</t>
  </si>
  <si>
    <t>BARRIENTOS</t>
  </si>
  <si>
    <t>HERNANDEZ</t>
  </si>
  <si>
    <t>MANUEL</t>
  </si>
  <si>
    <t>DIOSDADO</t>
  </si>
  <si>
    <t>VEGA</t>
  </si>
  <si>
    <t>JUAN LUIS</t>
  </si>
  <si>
    <t>CONTRERAS</t>
  </si>
  <si>
    <t>ELVIA GUADALUPE</t>
  </si>
  <si>
    <t>EDGAR MICHEL</t>
  </si>
  <si>
    <t>OROPEZA</t>
  </si>
  <si>
    <t>ARANDA</t>
  </si>
  <si>
    <t>XIMENA YOCELIN</t>
  </si>
  <si>
    <t>CASTILLO</t>
  </si>
  <si>
    <t>ALIX EDITH</t>
  </si>
  <si>
    <t>MANRIQUEZ</t>
  </si>
  <si>
    <t>LUEVANO</t>
  </si>
  <si>
    <t>HILDA</t>
  </si>
  <si>
    <t>DEYSI VALENTINA</t>
  </si>
  <si>
    <t>TERRONES</t>
  </si>
  <si>
    <t>URIEL</t>
  </si>
  <si>
    <t>FRAUSTO</t>
  </si>
  <si>
    <t>MARIA FERNANDA</t>
  </si>
  <si>
    <t>CAMPOS</t>
  </si>
  <si>
    <t>SAUCEDO</t>
  </si>
  <si>
    <t>ITZI SAMMASLY</t>
  </si>
  <si>
    <t>CELIA</t>
  </si>
  <si>
    <t>ELENA</t>
  </si>
  <si>
    <t>SABAS</t>
  </si>
  <si>
    <t>RICARDO HUMBERTO</t>
  </si>
  <si>
    <t>ESPINOZA</t>
  </si>
  <si>
    <t>CASTRO</t>
  </si>
  <si>
    <t>HECTOR</t>
  </si>
  <si>
    <t>GENARO</t>
  </si>
  <si>
    <t>NAVARRO</t>
  </si>
  <si>
    <t>MUNOZ</t>
  </si>
  <si>
    <t>KARLA</t>
  </si>
  <si>
    <t>GUTIERREZ</t>
  </si>
  <si>
    <t>GLORIA PAOLA</t>
  </si>
  <si>
    <t>ORENDAY</t>
  </si>
  <si>
    <t>ANA ROSA</t>
  </si>
  <si>
    <t>MOLINA</t>
  </si>
  <si>
    <t>DE LA ROSA</t>
  </si>
  <si>
    <t>ANTONIA</t>
  </si>
  <si>
    <t>CHAVEZ</t>
  </si>
  <si>
    <t>ROBERTO</t>
  </si>
  <si>
    <t>ALVAREZ</t>
  </si>
  <si>
    <t>GAYTAN</t>
  </si>
  <si>
    <t>ROSA ELENA</t>
  </si>
  <si>
    <t>VICENTE</t>
  </si>
  <si>
    <t>RIVERA</t>
  </si>
  <si>
    <t>GALINDO</t>
  </si>
  <si>
    <t>ANA MARIA</t>
  </si>
  <si>
    <t>VILLALPANDO</t>
  </si>
  <si>
    <t>MA DOLORES</t>
  </si>
  <si>
    <t>RINCON</t>
  </si>
  <si>
    <t>OJEDA</t>
  </si>
  <si>
    <t>ROBLEDO</t>
  </si>
  <si>
    <t>JUANA INES</t>
  </si>
  <si>
    <t>PEREZ</t>
  </si>
  <si>
    <t>JUAN FRANCISCO</t>
  </si>
  <si>
    <t>PIZARRO</t>
  </si>
  <si>
    <t>MARTIN</t>
  </si>
  <si>
    <t>ACOSTA</t>
  </si>
  <si>
    <t>AMANDA</t>
  </si>
  <si>
    <t>VILLANUEVA</t>
  </si>
  <si>
    <t>JOSE MARTÍN</t>
  </si>
  <si>
    <t>ARELLANO</t>
  </si>
  <si>
    <t>RANGEL</t>
  </si>
  <si>
    <t>FEDERICO</t>
  </si>
  <si>
    <t>BELEN</t>
  </si>
  <si>
    <t>JORGE</t>
  </si>
  <si>
    <t>JOSE LUIS</t>
  </si>
  <si>
    <t>GUARDADO</t>
  </si>
  <si>
    <t>GISELA YASMIN</t>
  </si>
  <si>
    <t/>
  </si>
  <si>
    <t>ANAI</t>
  </si>
  <si>
    <t>ABUNDIZ</t>
  </si>
  <si>
    <t>XOCHITL</t>
  </si>
  <si>
    <t>J ASCENCION</t>
  </si>
  <si>
    <t>SALAS</t>
  </si>
  <si>
    <t>MARIBEL</t>
  </si>
  <si>
    <t>ROMUALDA</t>
  </si>
  <si>
    <t>ANGUIANO</t>
  </si>
  <si>
    <t>BERENICE</t>
  </si>
  <si>
    <t>GUZMAN</t>
  </si>
  <si>
    <t>RAUL</t>
  </si>
  <si>
    <t>NANCY ELIZABETH</t>
  </si>
  <si>
    <t>MONREAL</t>
  </si>
  <si>
    <t>HYOVANA</t>
  </si>
  <si>
    <t>GUADALUPE</t>
  </si>
  <si>
    <t>DINORA ADRIANA</t>
  </si>
  <si>
    <t>CUELLAR</t>
  </si>
  <si>
    <t>YENIFER ABRIL</t>
  </si>
  <si>
    <t>NAJERA</t>
  </si>
  <si>
    <t>CESAR AUGUSTO</t>
  </si>
  <si>
    <t>VIERA</t>
  </si>
  <si>
    <t>MENENDEZ</t>
  </si>
  <si>
    <t>https://contraloria.aguascalientes.gob.mx/DeclarAGS/DeclaracionPublica.aspx?qBY7tsIIYnnSVqG3NP+WRO/vUjYG9aJpN0Ho+uZCuF2CJlKrAmt6gtGLh2SOOLhp</t>
  </si>
  <si>
    <t>https://contraloria.aguascalientes.gob.mx/DeclarAGS/DeclaracionPublica.aspx?0ECW+YqnW4TLyO0ykeSTYzEbI5bEAX3SJZ4tbWUh07ZIFK4QCA+z8s8p+mFf1TdG</t>
  </si>
  <si>
    <t>https://contraloria.aguascalientes.gob.mx/DeclarAGS/DeclaracionPublica.aspx?8JxXEwVNkPPCU8rxu4cdtJt07/GUfS8DF6WElxcyFWsL0w2L4XSEND5R6HWD50Tm</t>
  </si>
  <si>
    <t>https://contraloria.aguascalientes.gob.mx/DeclarAGS/DeclaracionPublica.aspx?W8jGx00AGJKrVKXc5ybXpPHUbTshaxjRsPlZknVlXG7QykYhi81i3UcKYzeJbNR8</t>
  </si>
  <si>
    <t>https://contraloria.aguascalientes.gob.mx/DeclarAGS/DeclaracionPublica.aspx?nKCL/6tw3+iyoSzHIYttTEmDWV70bXgP2+ptWGGb4Vvu2nYQ8uLEzWWpwZn2uAO5</t>
  </si>
  <si>
    <t>https://contraloria.aguascalientes.gob.mx/DeclarAGS/DeclaracionPublica.aspx?0LicxWLWmi6yAb+NzWOgvApVk4djxqMBamg484jhXGnLgbaPAPpwy9iNFLQFFEX1</t>
  </si>
  <si>
    <t>https://contraloria.aguascalientes.gob.mx/DeclarAGS/DeclaracionPublica.aspx?Jbzk1tJaQLeaho9fKNXvcKl89YLSw8ZOZojiNGiyQUxE2k8AJaD3z9b2V9cvuY/Z</t>
  </si>
  <si>
    <t>https://contraloria.aguascalientes.gob.mx/DeclarAGS/DeclaracionPublica.aspx?YCud9kULLkUZA5JJXEcb9HiEfpofy2GoxGj0PKVdNOe7XsTgRpa/1A+VhVf6VdEH</t>
  </si>
  <si>
    <t>https://contraloria.aguascalientes.gob.mx/DeclarAGS/DeclaracionPublica.aspx?zckBCziuBzBaLregandhKSSOpzll5cposixQbrNrK+mFKTrc2LRTI3YUN/9yyGa5</t>
  </si>
  <si>
    <t>https://contraloria.aguascalientes.gob.mx/DeclarAGS/DeclaracionPublica.aspx?vS7lhJwiPtzv8xsFMA88Owj9S/RYmIZpHh7PfL0sfT+0MBl7HzGxH+faFoCHzA1X</t>
  </si>
  <si>
    <t>https://contraloria.aguascalientes.gob.mx/DeclarAGS/DeclaracionPublica.aspx?2darcAY+yEQD5dwHELvfPuBVUVetwCxSqqrg9trjeaHVMjY8KfP51KjXGqXKS9YE</t>
  </si>
  <si>
    <t>https://contraloria.aguascalientes.gob.mx/DeclarAGS/DeclaracionPublica.aspx?uiC7LeRmA8jheLQpyO6DK55C5/eTSqgD2ntplkEOd3SbtwThcbWMFC62mX1VMAbB</t>
  </si>
  <si>
    <t>https://contraloria.aguascalientes.gob.mx/DeclarAGS/DeclaracionPublica.aspx?Pu4mThdORhDcrn69bCdk/oe3RIZHPZ9zKW47a3YQOuqn16O/pHrf/D7T3tskBJEk</t>
  </si>
  <si>
    <t>https://contraloria.aguascalientes.gob.mx/DeclarAGS/DeclaracionPublica.aspx?wQwAOIwk0LpkFXGT5PhKFYg8AQ6Q9TpM9Rm6k/TA3/FCOChCDpNu8hKY3z6unwhh</t>
  </si>
  <si>
    <t>https://contraloria.aguascalientes.gob.mx/DeclarAGS/DeclaracionPublica.aspx?J6ZKvbyxTghDW9lMOzlMWoAfWgCkxcFiP827LeNxxdbBcbcDl0y3B497n3tcUVwM</t>
  </si>
  <si>
    <t>https://contraloria.aguascalientes.gob.mx/DeclarAGS/DeclaracionPublica.aspx?l1DwjWlunMLZOqkA2Qsu8jkbNsw3EvbQ7EmXEMvPaSRNYLUCjks6kKVt1RlntL01</t>
  </si>
  <si>
    <t>https://contraloria.aguascalientes.gob.mx/DeclarAGS/DeclaracionPublica.aspx?qUNzmSFXn3yJoU+ymUN2u14ZEma0s0DKeviP5+SUVWhCyXDtnEVzOZ2GgMlJvPy9</t>
  </si>
  <si>
    <t>https://contraloria.aguascalientes.gob.mx/DeclarAGS/DeclaracionPublica.aspx?j1VQEZmekKRZDfh3Cx1oejI836Vqa31VEapSfS8JBTKb2RsEs+v94xrMayLzNJLx</t>
  </si>
  <si>
    <t>https://contraloria.aguascalientes.gob.mx/DeclarAGS/DeclaracionPublica.aspx?X+/zI2yRtamlIKQ7IHW6plpbNZap0cBcT+RugpIheCLDeZwyv5njwIT/4KHynje7</t>
  </si>
  <si>
    <t>https://contraloria.aguascalientes.gob.mx/DeclarAGS/DeclaracionPublica.aspx?f9GXwQ9D6i4HSmuC9ITOXkC/ykFG8iriyve05pbCTwukZX36O86dOEXRkjfK1KRc</t>
  </si>
  <si>
    <t>https://contraloria.aguascalientes.gob.mx/DeclarAGS/DeclaracionPublica.aspx?8grT9puD5FTiBlWLGWg7uzbhzegDvzJDc5A2JqlK3HcJtgYAJYLbkPdmO2Ft6q66</t>
  </si>
  <si>
    <t>https://contraloria.aguascalientes.gob.mx/DeclarAGS/DeclaracionPublica.aspx?zDnV7DcEpJCqyf5kqQ3ntobT2HI9s/bt4x0yOdaohECVcr5KERnYMacp8xiN58JQ</t>
  </si>
  <si>
    <t>https://contraloria.aguascalientes.gob.mx/DeclarAGS/DeclaracionPublica.aspx?Jgj3fp11oHGViEJ5fDb/HxMLS2Wt7rPz7vjeQ/0l2h25xid4qHq8WgYz/+FKBnKy</t>
  </si>
  <si>
    <t>https://contraloria.aguascalientes.gob.mx/DeclarAGS/DeclaracionPublica.aspx?T3snXV14JbuKSURuMJGIuaKFydXGtVaYUSRDH3MwL0tViUZZTH4lzsfPHDp+Uowb</t>
  </si>
  <si>
    <t>https://contraloria.aguascalientes.gob.mx/DeclarAGS/DeclaracionPublica.aspx?bTa7PLs+q8DZehahHRr7LNCxycMOraC+XjHUAM9Jmx5l42V5E9c4Xk82ByXtJQm3</t>
  </si>
  <si>
    <t>https://contraloria.aguascalientes.gob.mx/DeclarAGS/DeclaracionPublica.aspx?6nakA8VUEAce1PYGvJ8NOBzhiNADmjjCgfiQvGmhdrrRJm8kdxQhimH54Xc2I79q</t>
  </si>
  <si>
    <t>https://contraloria.aguascalientes.gob.mx/DeclarAGS/DeclaracionPublica.aspx?iXfD6JG0OjQgHHdH5kk77BQcrUrBPkFCUxYOMB8urDMH6k580s+1rMG3lDR+KdLc</t>
  </si>
  <si>
    <t>https://contraloria.aguascalientes.gob.mx/DeclarAGS/DeclaracionPublica.aspx?KiwZ52B8rBtDOCXVAcN4wRpMMmGDijQoy0FQTYj/aVeKef3CbhKxJT3ndKoClMH8</t>
  </si>
  <si>
    <t>https://contraloria.aguascalientes.gob.mx/DeclarAGS/DeclaracionPublica.aspx?wkh1c+8Ddq1VZY7VZEurBJyabacBtsBM5BJ0zjSZwjxUd3oJDXy6ct2dM3qO9sLc</t>
  </si>
  <si>
    <t>https://contraloria.aguascalientes.gob.mx/DeclarAGS/DeclaracionPublica.aspx?7RXoiy9tmQWFqvjXrcEufW+rICbql1RKpjLCjbO2XbhyjZbYRHGuujGcGknfoRKQ</t>
  </si>
  <si>
    <t>https://contraloria.aguascalientes.gob.mx/DeclarAGS/DeclaracionPublica.aspx?+OSCqoyXtCzxR/E6Cnh1zhWdKMgKAQ1pkmqsBGHsZAyGr9ed8Z1TWIrwGpYGzxCi</t>
  </si>
  <si>
    <t>https://contraloria.aguascalientes.gob.mx/DeclarAGS/DeclaracionPublica.aspx?BVoDFx+xe0Xq+fwrPZ0/V9AnUX77wGc6cbLYhjenR6Cnt4WG3ia6T7a3NAvtDhSy</t>
  </si>
  <si>
    <t>https://contraloria.aguascalientes.gob.mx/DeclarAGS/DeclaracionPublica.aspx?2yLvuHey2uhq8PTZwnYYNezwni6GHQ6d+Hxy/KzfLWELPLygsDlKkGJeUX2z1nLK</t>
  </si>
  <si>
    <t>https://contraloria.aguascalientes.gob.mx/DeclarAGS/DeclaracionPublica.aspx?ZdJgivcZ4P5yY3qn2EjWNpRvhpTlPVfBcbog5O6tT8BJi0Y9q6kn9ivjUUm+PXJB</t>
  </si>
  <si>
    <t>https://contraloria.aguascalientes.gob.mx/DeclarAGS/DeclaracionPublica.aspx?1Y7FxSooKxvQIQM09lgwV7fztk3lMhTr+BOHku76maVX9TU27T1k82aDi5VC1++n</t>
  </si>
  <si>
    <t>https://contraloria.aguascalientes.gob.mx/DeclarAGS/DeclaracionPublica.aspx?75LvPcfVeqFvNkN3V3uShZbuerioDycaRQ9pGqZJISoo5oceLtAl9kqgogs+nRCi</t>
  </si>
  <si>
    <t>https://contraloria.aguascalientes.gob.mx/DeclarAGS/DeclaracionPublica.aspx?FpsKTZY2TejzUU44zVI6fDW5NPt4/zSzrSRE1ps1cN9GgMKWoyIIYEdMEyhecUnH</t>
  </si>
  <si>
    <t>https://contraloria.aguascalientes.gob.mx/DeclarAGS/DeclaracionPublica.aspx?IMC8SBVOrr9VMK+AEpInIqJwqTFGCujp7WNhs6TY9VQa0E7gNTsNybw4EuJcTaYy</t>
  </si>
  <si>
    <t>https://contraloria.aguascalientes.gob.mx/DeclarAGS/DeclaracionPublica.aspx?VcALOVxlJ/jqfsfqPuMrmqZbAujgN8YHNChGHxc1QVXjGPzvSM2CkkO2ILVDqH9f</t>
  </si>
  <si>
    <t>https://contraloria.aguascalientes.gob.mx/DeclarAGS/DeclaracionPublica.aspx?BSIftyChb83HD7Hbq7tosgV6DEeQG5fxvdXCTeuD15JkH+55Si8OLL2bDVtGbF7f</t>
  </si>
  <si>
    <t>https://contraloria.aguascalientes.gob.mx/DeclarAGS/DeclaracionPublica.aspx?ydbJqlzePHcVxP1RsCz6c46mDtk5sJPAre9NFRKibaVtWQWzM8NTaGyQq4HCC68+</t>
  </si>
  <si>
    <t>https://contraloria.aguascalientes.gob.mx/DeclarAGS/DeclaracionPublica.aspx?2SIMr09kKMr6J85YQhOkf/1INtuKysSKVJDSbPKA4mXI+mSENjOt06V2Grzwhi3C</t>
  </si>
  <si>
    <t>https://contraloria.aguascalientes.gob.mx/DeclarAGS/DeclaracionPublica.aspx?l7Lal62emj2SjQVWswMIHlfuuYnpcC8h4RfGcKHWYv52hbaQB3QueJnWtzAIoFq0</t>
  </si>
  <si>
    <t>https://contraloria.aguascalientes.gob.mx/DeclarAGS/DeclaracionPublica.aspx?2bhI/bByR7bS5buq536Vz+gWBM+jOOTXlKXlA9DyHKY2m2d98iF0QMz+MgjsVf7w</t>
  </si>
  <si>
    <t>https://contraloria.aguascalientes.gob.mx/DeclarAGS/DeclaracionPublica.aspx?5bjnkfJPMiE/gliXx6s74+DhXbI6vWIIDFshPO3ybP5gTRrYpUXuXpLTl5ffJBOv</t>
  </si>
  <si>
    <t>https://contraloria.aguascalientes.gob.mx/DeclarAGS/DeclaracionPublica.aspx?ihxLmIi/QU7nYgGaYF1TC2dkMSIieL4yacYSUoHCkmdU/l9GfynEWQtyV0Kz1qfe</t>
  </si>
  <si>
    <t>https://contraloria.aguascalientes.gob.mx/DeclarAGS/DeclaracionPublica.aspx?yfFlRf51T13KTXz82Iw4pdS49qVxcj+QGIG3JmrrXTCm22t551X5hSvviAurPQO1</t>
  </si>
  <si>
    <t>https://contraloria.aguascalientes.gob.mx/DeclarAGS/DeclaracionPublica.aspx?kOTF2H7FMb72XKj2jRLz3rVpEXb6sOHG6Gs/ZWSnxmiebws3qsfgxgsGteSS468H</t>
  </si>
  <si>
    <t>https://contraloria.aguascalientes.gob.mx/DeclarAGS/DeclaracionPublica.aspx?M3c5kaJ2Ht5dBl7HYzS5SEb0pcvkWRqf56FVM7boR5q2PzIDzaQQzrlZxbUm1oj2</t>
  </si>
  <si>
    <t>https://contraloria.aguascalientes.gob.mx/DeclarAGS/DeclaracionPublica.aspx?OyeMXZ5xx/lG1oZeL/PnCXpVCvUYDhMq/zaDgxlCFJRqyX2wFopTNWA9NETdhK4B</t>
  </si>
  <si>
    <t>https://contraloria.aguascalientes.gob.mx/DeclarAGS/DeclaracionPublica.aspx?vKO/1L7cUmBJY7lnyCK1Nam3Kozm4ss8bpnq/xWaQAhYv4NnpYWVGLYJ/FsQcLe+</t>
  </si>
  <si>
    <t>https://contraloria.aguascalientes.gob.mx/DeclarAGS/DeclaracionPublica.aspx?A9NH46LtCFuV+B9cKjSbvV/P60ol1NoVeVh8692s9JOt2tyEwbqifrqd1OaufMTX</t>
  </si>
  <si>
    <t>https://contraloria.aguascalientes.gob.mx/DeclarAGS/DeclaracionPublica.aspx?uVqz03+/IgnU37gXFFGjmxpsxuIDtYo0bUp6VWJFLuVGCGx15tx6wbjsq6L0K9v6</t>
  </si>
  <si>
    <t>https://contraloria.aguascalientes.gob.mx/DeclarAGS/DeclaracionPublica.aspx?87dfGsqNQaSxTXmmRZ77QCn5de0WAjL/zWBCz7JFXy502Xz12kUZUTI4GQTYLmMU</t>
  </si>
  <si>
    <t>https://contraloria.aguascalientes.gob.mx/DeclarAGS/DeclaracionPublica.aspx?xYUFBYDBmNiZx2WSvfJxH40U4mA2tAGo3mD+ICIwRl2Z0LaRLbgJWHB6VvuSufNQ</t>
  </si>
  <si>
    <t>https://contraloria.aguascalientes.gob.mx/DeclarAGS/DeclaracionPublica.aspx?zRNL4zUBP+IEM9UEj1zxyAmVnreAnpBzwsm3BCNUYyIkshfNXJQ0RCZq//u76Dcw</t>
  </si>
  <si>
    <t>https://contraloria.aguascalientes.gob.mx/DeclarAGS/DeclaracionPublica.aspx?apgo/13dTu5EiJh/og8KZUeAueWetBAv63ZFHIdlef6Z4lVhn2XUAQd5B9EHrxH7</t>
  </si>
  <si>
    <t>https://contraloria.aguascalientes.gob.mx/DeclarAGS/DeclaracionPublica.aspx?04wBzNuILuNGJdmqEoQr11Bfdfbps6MOwFbzssrnt5nQotBtSoJ+PKgVDAjghs3H</t>
  </si>
  <si>
    <t>https://contraloria.aguascalientes.gob.mx/DeclarAGS/DeclaracionPublica.aspx?nFBcWfJvYyvk1BTRsZyG5NQ2e6l3S/7ecAc+WSZqTXSsMLPvPk5H36JHjQ4YjOmf</t>
  </si>
  <si>
    <t>https://contraloria.aguascalientes.gob.mx/DeclarAGS/DeclaracionPublica.aspx?ig/J3jY7JxAJzm/6vwj08niTs0AhgqHsaqH1BnfG6NizdOEEQoy+VqfUO76vB89J</t>
  </si>
  <si>
    <t>https://contraloria.aguascalientes.gob.mx/DeclarAGS/DeclaracionPublica.aspx?F13lTRTQi39RnYlRF/BvNulGF3CzirV8Z+JF8RXlalLIyCVN3gkgmI9xRJLJF8mX</t>
  </si>
  <si>
    <t>https://contraloria.aguascalientes.gob.mx/DeclarAGS/DeclaracionPublica.aspx?SFyAf7jwRCAFtcB0Gyw+CQWG9NCxKkTwybG22U/oyfetLVIR2jqmutM6bRNagsl2</t>
  </si>
  <si>
    <t>https://contraloria.aguascalientes.gob.mx/DeclarAGS/DeclaracionPublica.aspx?B5jp845+MM/4bYBGYIdcikF86uqf9vBpEbo+mTxIluPfVHvHJlebFnZxSB14w5sk</t>
  </si>
  <si>
    <t>https://contraloria.aguascalientes.gob.mx/DeclarAGS/DeclaracionPublica.aspx?v+ufcwzwczqliAEJtl4T2WWT+uAmrUCQgYyLEyH8IuzuyIicLkx8Gfou8dlKM9P+</t>
  </si>
  <si>
    <t>https://contraloria.aguascalientes.gob.mx/DeclarAGS/DeclaracionPublica.aspx?hvRdDS7zSHXrDXgsMwaJI6wLDaezX7d0C/DrCEPjht9e0ODAvJ41nwepovUWXJqr</t>
  </si>
  <si>
    <t>https://contraloria.aguascalientes.gob.mx/DeclarAGS/DeclaracionPublica.aspx?d30RN2EQ1bHTyumbVcHDo1yHDIpUL+fr8fHeXJSSsXuw9WQUbK4GoIx9V3e9wOon</t>
  </si>
  <si>
    <t>https://contraloria.aguascalientes.gob.mx/DeclarAGS/DeclaracionPublica.aspx?Qgx7va/JWdIyyzaTVqnT6V2MEoTcdLVOf80Qq2eoRgoIEdZ9aB1Y4reZnQCp1rul</t>
  </si>
  <si>
    <t>https://contraloria.aguascalientes.gob.mx/DeclarAGS/DeclaracionPublica.aspx?NmBkl+J6AwpgFS1DgcLf/B1IAW6h5eKWUQprzNBu/02LPA5irD1YY7GrZZjhUc6k</t>
  </si>
  <si>
    <t>https://contraloria.aguascalientes.gob.mx/DeclarAGS/DeclaracionPublica.aspx?uOHrVCeU9WVUlQV6xUBcczGLD4UkXeA67Jr94CXeAeE6ZejXKqI24W8+7/R9LfGk</t>
  </si>
  <si>
    <t>https://contraloria.aguascalientes.gob.mx/DeclarAGS/DeclaracionPublica.aspx?ZK2jWH0rLEShbtUk4/GKQfj+1nrehxT0EOgSOiY3oExniMAlf+EqC1wlU07lKpG0</t>
  </si>
  <si>
    <t>https://contraloria.aguascalientes.gob.mx/DeclarAGS/DeclaracionPublica.aspx?P9xKl2gvSUb576WCLD0vlA5sE/PMawy7u7ZSDBSsNhY4UHyzt5yc21MRI2r7j24M</t>
  </si>
  <si>
    <t>https://contraloria.aguascalientes.gob.mx/DeclarAGS/DeclaracionPublica.aspx?dT/0IDDMTebqdk9a41bdvDgwTIU10F6hAtKuxOYSMREpAr5tGpDAN4K6NNYYuonx</t>
  </si>
  <si>
    <t>https://contraloria.aguascalientes.gob.mx/DeclarAGS/DeclaracionPublica.aspx?5IqUXbx9JT7SllFrShxOY8OtWBvhYOFg8+wMu1iXy4WR2TlTtXYWE83GA2SvQG/K</t>
  </si>
  <si>
    <t>https://contraloria.aguascalientes.gob.mx/DeclarAGS/DeclaracionPublica.aspx?MVYSvz327Vysdd4t9VzDENfnjY2J4YstFpycAUufBl8i7pLhaZk3B4KpgxBdCCXg</t>
  </si>
  <si>
    <t>https://contraloria.aguascalientes.gob.mx/DeclarAGS/DeclaracionPublica.aspx?4gGfRADHlzJwjE3eheb+dqjVmdJ8J/81qclgCs3mHkwO0o8z5u9mqQKtemSra3jH</t>
  </si>
  <si>
    <t>https://contraloria.aguascalientes.gob.mx/DeclarAGS/DeclaracionPublica.aspx?gZsPQ/geBCQI9lM/4Wth/2dwVqwutaIrtaNQ1h1zFZ5RDGqky18sxpc2Cjx8jJrz</t>
  </si>
  <si>
    <t>https://contraloria.aguascalientes.gob.mx/DeclarAGS/DeclaracionPublica.aspx?qpV6KMJMGUxaiVimSijhn35WWNsbj4N9dPCqGFgIQv56XzgGCDGC4hVBy37Zeo95</t>
  </si>
  <si>
    <t>https://contraloria.aguascalientes.gob.mx/DeclarAGS/DeclaracionPublica.aspx?wY9x724OwTueZHJKoL0x181Ms6FSooS1ZpaTeIBlXoOit+SaiCW/dCcvT26KlISI</t>
  </si>
  <si>
    <t>https://contraloria.aguascalientes.gob.mx/DeclarAGS/DeclaracionPublica.aspx?F1bYRmmxM8Pc3m4zO2WhUf6U5XqEoTyCK1OEIqdCIHjL3m5n32r/ZCmDeg865FZ3</t>
  </si>
  <si>
    <t>https://contraloria.aguascalientes.gob.mx/DeclarAGS/DeclaracionPublica.aspx?97uRyTlAempkw0iBOzHnBB1h1owlr+EX/3fLXxvvTAVP5E7CwxCYzZNiYraJNIIT</t>
  </si>
  <si>
    <t>https://contraloria.aguascalientes.gob.mx/DeclarAGS/DeclaracionPublica.aspx?TQHAMt+d81vqw12EgINL6G/yGRYg09jpTHQx2ruLNqvpuwRNWvQA/FFGiDsM4Od0</t>
  </si>
  <si>
    <t>https://contraloria.aguascalientes.gob.mx/DeclarAGS/DeclaracionPublica.aspx?7qfYiVldD5OrSWWpfpdLEEepFWs48RFobeVrHKmcydE9U8EA6agFg8tv8IhflBHV</t>
  </si>
  <si>
    <t>https://contraloria.aguascalientes.gob.mx/DeclarAGS/DeclaracionPublica.aspx?MI8MTwE2yHsvh//AZnKWHRP1/dMdlZmkM6nerWh6/Z13dmp8emyPvrUauBRtF3i5</t>
  </si>
  <si>
    <t>https://contraloria.aguascalientes.gob.mx/DeclarAGS/DeclaracionPublica.aspx?wzmFhR0UqaFa9D+bqYEVcJfg3q5nLPRGcC70Wi4m4amZo3bwty5TZdwUwfIZIiZ/</t>
  </si>
  <si>
    <t>https://contraloria.aguascalientes.gob.mx/DeclarAGS/DeclaracionPublica.aspx?il/2pRquaKf4X+i/+2wBSVe6IB1aaDxNltBrFJUPPyoa0kkdVU9jIj4BO5Y+rEYw</t>
  </si>
  <si>
    <t>https://contraloria.aguascalientes.gob.mx/DeclarAGS/DeclaracionPublica.aspx?gK6ygrbGKauxkvOg3l3bONforCpG8gKp7qNNUas8Ol562+MXw9Gz8MSS4jHCvuus</t>
  </si>
  <si>
    <t>https://contraloria.aguascalientes.gob.mx/DeclarAGS/DeclaracionPublica.aspx?KsXyIikK9W5dV0G1Ja3TfPlL99uR1I/ScoUm6m0OVW+un4yqpFt9eaxgE1ddxc7y</t>
  </si>
  <si>
    <t>https://contraloria.aguascalientes.gob.mx/DeclarAGS/DeclaracionPublica.aspx?BNL+pDw/M/Ki/FOoYgJdm//sz2OkGzMpQWc4kh5PoZ1N5YIn9mg6kyns1mpbGA49</t>
  </si>
  <si>
    <t>https://contraloria.aguascalientes.gob.mx/DeclarAGS/DeclaracionPublica.aspx?/PfEQuHx0GLn9cow3P0ZO+OWT9RLqxK1ndcMl2M8WgUSQCrebnus5trfc0JQIJoz</t>
  </si>
  <si>
    <t>https://contraloria.aguascalientes.gob.mx/DeclarAGS/DeclaracionPublica.aspx?vYqe45J3SZ5Pry2jh4NoEVRLiGuoe6/shMB9un33YaO9b2i9dsIRus5uopqMP7OZ</t>
  </si>
  <si>
    <t>https://contraloria.aguascalientes.gob.mx/DeclarAGS/DeclaracionPublica.aspx?V18z+BTfs1F9xyhdTH5DBljmDe7wgcNFL6hGvU/+5zQm9TI0fXf4Smr+gEQsRb50</t>
  </si>
  <si>
    <t>https://contraloria.aguascalientes.gob.mx/DeclarAGS/DeclaracionPublica.aspx?SjbjBTCO9rRiL3Hg17uFl1bTIynaqv3VLEowJq6gDvKru1euYBxDQrDQlFRQ9xsK</t>
  </si>
  <si>
    <t>https://contraloria.aguascalientes.gob.mx/DeclarAGS/DeclaracionPublica.aspx?mSUG+kuc4J+lXKjtmmeHb9Sp8qLibKp8KT3uUp8cik4kn5uNqZEzQAmoVJJR+5VX</t>
  </si>
  <si>
    <t>https://contraloria.aguascalientes.gob.mx/DeclarAGS/DeclaracionPublica.aspx?v0aHz53RZcDaBpz0Lddi+vc+IY+n68Y1ctbzy+sv4jOvbGj3nxbrFXtYsBxsjwNI</t>
  </si>
  <si>
    <t>https://contraloria.aguascalientes.gob.mx/DeclarAGS/DeclaracionPublica.aspx?6N/ODus8rhvfssYhYguRc+HwaymTWc0ALdHr3xDUUWszRd3Rv6wKRVMisqqVoQ82</t>
  </si>
  <si>
    <t>https://contraloria.aguascalientes.gob.mx/DeclarAGS/DeclaracionPublica.aspx?XeYDbqsXrEVr7pT2fOhaU7BNX7yJ6LxlXc+GgZlvxt1EX/SZeLjyvFzccFwZQKCK</t>
  </si>
  <si>
    <t>https://contraloria.aguascalientes.gob.mx/DeclarAGS/DeclaracionPublica.aspx?TpSvlyCdnq8nqn9X/RTEXFFs5LFKkJ9vEZ14vDL6KafzfalegTdm0axdDBXgsoVH</t>
  </si>
  <si>
    <t>https://contraloria.aguascalientes.gob.mx/DeclarAGS/DeclaracionPublica.aspx?0LE4NZ39d4QyGeqBPIZdkMMhGL3IWnaccjyJJJvtfSHvFhqEOkeWiw8A7OK3hBY+</t>
  </si>
  <si>
    <t>https://contraloria.aguascalientes.gob.mx/DeclarAGS/DeclaracionPublica.aspx?aaB03WCCaQ06UBte+JGuI1vZ2yFMO+W0cF0xW3rFojC+rk2pneXQ8Np2w+a0a0rn</t>
  </si>
  <si>
    <t>https://contraloria.aguascalientes.gob.mx/DeclarAGS/DeclaracionPublica.aspx?biFUQ23QQliNi7mneKODF9HQevCX0U0q5Vp9H5QB84xurwzXHM5HG7sCcAx6F1v0</t>
  </si>
  <si>
    <t>https://contraloria.aguascalientes.gob.mx/DeclarAGS/DeclaracionPublica.aspx?vSLds9RgkAYHeoImh+7WXUi/gp/VGNd9SH2RglRFl+E0UcJrmYVQIQeOtCPZRgo3</t>
  </si>
  <si>
    <t>https://contraloria.aguascalientes.gob.mx/DeclarAGS/DeclaracionPublica.aspx?9kGufxaaS+efMrkP3cW4tnvlFYuiQ3k6cdAW0NtONSbhIY1L5T8u6qbX6l3T2/cl</t>
  </si>
  <si>
    <t>https://contraloria.aguascalientes.gob.mx/DeclarAGS/DeclaracionPublica.aspx?leJDkMDI7O9KnCmfHp40AAXR2+c+shgRoNRNTPxceZ6wiian20I/lisJqCKTtp9D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</si>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</sst>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ont="1" applyFill="1" applyBorder="1"/>
    <xf numFmtId="0" fontId="0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0" fontId="0" fillId="0" borderId="0" xfId="0" applyNumberFormat="1"/>
    <xf numFmtId="0" fontId="3" fillId="3" borderId="0" xfId="1" applyNumberForma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/Downloads/Transparencia%20LTAIPEAM55FXII%2004_04_2025%2012_40_32%20p.%20m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traloria.aguascalientes.gob.mx/DeclarAGS/DeclaracionPublica.aspx?6nakA8VUEAce1PYGvJ8NOBzhiNADmjjCgfiQvGmhdrrRJm8kdxQhimH54Xc2I79q" TargetMode="External"/><Relationship Id="rId21" Type="http://schemas.openxmlformats.org/officeDocument/2006/relationships/hyperlink" Target="https://contraloria.aguascalientes.gob.mx/DeclarAGS/DeclaracionPublica.aspx?8grT9puD5FTiBlWLGWg7uzbhzegDvzJDc5A2JqlK3HcJtgYAJYLbkPdmO2Ft6q66" TargetMode="External"/><Relationship Id="rId42" Type="http://schemas.openxmlformats.org/officeDocument/2006/relationships/hyperlink" Target="https://contraloria.aguascalientes.gob.mx/DeclarAGS/DeclaracionPublica.aspx?2SIMr09kKMr6J85YQhOkf/1INtuKysSKVJDSbPKA4mXI+mSENjOt06V2Grzwhi3C" TargetMode="External"/><Relationship Id="rId47" Type="http://schemas.openxmlformats.org/officeDocument/2006/relationships/hyperlink" Target="https://contraloria.aguascalientes.gob.mx/DeclarAGS/DeclaracionPublica.aspx?yfFlRf51T13KTXz82Iw4pdS49qVxcj+QGIG3JmrrXTCm22t551X5hSvviAurPQO1" TargetMode="External"/><Relationship Id="rId63" Type="http://schemas.openxmlformats.org/officeDocument/2006/relationships/hyperlink" Target="https://contraloria.aguascalientes.gob.mx/DeclarAGS/DeclaracionPublica.aspx?B5jp845+MM/4bYBGYIdcikF86uqf9vBpEbo+mTxIluPfVHvHJlebFnZxSB14w5sk" TargetMode="External"/><Relationship Id="rId68" Type="http://schemas.openxmlformats.org/officeDocument/2006/relationships/hyperlink" Target="https://contraloria.aguascalientes.gob.mx/DeclarAGS/DeclaracionPublica.aspx?NmBkl+J6AwpgFS1DgcLf/B1IAW6h5eKWUQprzNBu/02LPA5irD1YY7GrZZjhUc6k" TargetMode="External"/><Relationship Id="rId84" Type="http://schemas.openxmlformats.org/officeDocument/2006/relationships/hyperlink" Target="https://contraloria.aguascalientes.gob.mx/DeclarAGS/DeclaracionPublica.aspx?wzmFhR0UqaFa9D+bqYEVcJfg3q5nLPRGcC70Wi4m4amZo3bwty5TZdwUwfIZIiZ/" TargetMode="External"/><Relationship Id="rId89" Type="http://schemas.openxmlformats.org/officeDocument/2006/relationships/hyperlink" Target="https://contraloria.aguascalientes.gob.mx/DeclarAGS/DeclaracionPublica.aspx?/PfEQuHx0GLn9cow3P0ZO+OWT9RLqxK1ndcMl2M8WgUSQCrebnus5trfc0JQIJoz" TargetMode="External"/><Relationship Id="rId16" Type="http://schemas.openxmlformats.org/officeDocument/2006/relationships/hyperlink" Target="https://contraloria.aguascalientes.gob.mx/DeclarAGS/DeclaracionPublica.aspx?l1DwjWlunMLZOqkA2Qsu8jkbNsw3EvbQ7EmXEMvPaSRNYLUCjks6kKVt1RlntL01" TargetMode="External"/><Relationship Id="rId11" Type="http://schemas.openxmlformats.org/officeDocument/2006/relationships/hyperlink" Target="https://contraloria.aguascalientes.gob.mx/DeclarAGS/DeclaracionPublica.aspx?2darcAY+yEQD5dwHELvfPuBVUVetwCxSqqrg9trjeaHVMjY8KfP51KjXGqXKS9YE" TargetMode="External"/><Relationship Id="rId32" Type="http://schemas.openxmlformats.org/officeDocument/2006/relationships/hyperlink" Target="https://contraloria.aguascalientes.gob.mx/DeclarAGS/DeclaracionPublica.aspx?BVoDFx+xe0Xq+fwrPZ0/V9AnUX77wGc6cbLYhjenR6Cnt4WG3ia6T7a3NAvtDhSy" TargetMode="External"/><Relationship Id="rId37" Type="http://schemas.openxmlformats.org/officeDocument/2006/relationships/hyperlink" Target="https://contraloria.aguascalientes.gob.mx/DeclarAGS/DeclaracionPublica.aspx?FpsKTZY2TejzUU44zVI6fDW5NPt4/zSzrSRE1ps1cN9GgMKWoyIIYEdMEyhecUnH" TargetMode="External"/><Relationship Id="rId53" Type="http://schemas.openxmlformats.org/officeDocument/2006/relationships/hyperlink" Target="https://contraloria.aguascalientes.gob.mx/DeclarAGS/DeclaracionPublica.aspx?uVqz03+/IgnU37gXFFGjmxpsxuIDtYo0bUp6VWJFLuVGCGx15tx6wbjsq6L0K9v6" TargetMode="External"/><Relationship Id="rId58" Type="http://schemas.openxmlformats.org/officeDocument/2006/relationships/hyperlink" Target="https://contraloria.aguascalientes.gob.mx/DeclarAGS/DeclaracionPublica.aspx?04wBzNuILuNGJdmqEoQr11Bfdfbps6MOwFbzssrnt5nQotBtSoJ+PKgVDAjghs3H" TargetMode="External"/><Relationship Id="rId74" Type="http://schemas.openxmlformats.org/officeDocument/2006/relationships/hyperlink" Target="https://contraloria.aguascalientes.gob.mx/DeclarAGS/DeclaracionPublica.aspx?MVYSvz327Vysdd4t9VzDENfnjY2J4YstFpycAUufBl8i7pLhaZk3B4KpgxBdCCXg" TargetMode="External"/><Relationship Id="rId79" Type="http://schemas.openxmlformats.org/officeDocument/2006/relationships/hyperlink" Target="https://contraloria.aguascalientes.gob.mx/DeclarAGS/DeclaracionPublica.aspx?F1bYRmmxM8Pc3m4zO2WhUf6U5XqEoTyCK1OEIqdCIHjL3m5n32r/ZCmDeg865FZ3" TargetMode="External"/><Relationship Id="rId102" Type="http://schemas.openxmlformats.org/officeDocument/2006/relationships/hyperlink" Target="https://contraloria.aguascalientes.gob.mx/DeclarAGS/DeclaracionPublica.aspx?9kGufxaaS+efMrkP3cW4tnvlFYuiQ3k6cdAW0NtONSbhIY1L5T8u6qbX6l3T2/cl" TargetMode="External"/><Relationship Id="rId5" Type="http://schemas.openxmlformats.org/officeDocument/2006/relationships/hyperlink" Target="https://contraloria.aguascalientes.gob.mx/DeclarAGS/DeclaracionPublica.aspx?nKCL/6tw3+iyoSzHIYttTEmDWV70bXgP2+ptWGGb4Vvu2nYQ8uLEzWWpwZn2uAO5" TargetMode="External"/><Relationship Id="rId90" Type="http://schemas.openxmlformats.org/officeDocument/2006/relationships/hyperlink" Target="https://contraloria.aguascalientes.gob.mx/DeclarAGS/DeclaracionPublica.aspx?vYqe45J3SZ5Pry2jh4NoEVRLiGuoe6/shMB9un33YaO9b2i9dsIRus5uopqMP7OZ" TargetMode="External"/><Relationship Id="rId95" Type="http://schemas.openxmlformats.org/officeDocument/2006/relationships/hyperlink" Target="https://contraloria.aguascalientes.gob.mx/DeclarAGS/DeclaracionPublica.aspx?6N/ODus8rhvfssYhYguRc+HwaymTWc0ALdHr3xDUUWszRd3Rv6wKRVMisqqVoQ82" TargetMode="External"/><Relationship Id="rId22" Type="http://schemas.openxmlformats.org/officeDocument/2006/relationships/hyperlink" Target="https://contraloria.aguascalientes.gob.mx/DeclarAGS/DeclaracionPublica.aspx?zDnV7DcEpJCqyf5kqQ3ntobT2HI9s/bt4x0yOdaohECVcr5KERnYMacp8xiN58JQ" TargetMode="External"/><Relationship Id="rId27" Type="http://schemas.openxmlformats.org/officeDocument/2006/relationships/hyperlink" Target="https://contraloria.aguascalientes.gob.mx/DeclarAGS/DeclaracionPublica.aspx?iXfD6JG0OjQgHHdH5kk77BQcrUrBPkFCUxYOMB8urDMH6k580s+1rMG3lDR+KdLc" TargetMode="External"/><Relationship Id="rId43" Type="http://schemas.openxmlformats.org/officeDocument/2006/relationships/hyperlink" Target="https://contraloria.aguascalientes.gob.mx/DeclarAGS/DeclaracionPublica.aspx?l7Lal62emj2SjQVWswMIHlfuuYnpcC8h4RfGcKHWYv52hbaQB3QueJnWtzAIoFq0" TargetMode="External"/><Relationship Id="rId48" Type="http://schemas.openxmlformats.org/officeDocument/2006/relationships/hyperlink" Target="https://contraloria.aguascalientes.gob.mx/DeclarAGS/DeclaracionPublica.aspx?kOTF2H7FMb72XKj2jRLz3rVpEXb6sOHG6Gs/ZWSnxmiebws3qsfgxgsGteSS468H" TargetMode="External"/><Relationship Id="rId64" Type="http://schemas.openxmlformats.org/officeDocument/2006/relationships/hyperlink" Target="https://contraloria.aguascalientes.gob.mx/DeclarAGS/DeclaracionPublica.aspx?v+ufcwzwczqliAEJtl4T2WWT+uAmrUCQgYyLEyH8IuzuyIicLkx8Gfou8dlKM9P+" TargetMode="External"/><Relationship Id="rId69" Type="http://schemas.openxmlformats.org/officeDocument/2006/relationships/hyperlink" Target="https://contraloria.aguascalientes.gob.mx/DeclarAGS/DeclaracionPublica.aspx?uOHrVCeU9WVUlQV6xUBcczGLD4UkXeA67Jr94CXeAeE6ZejXKqI24W8+7/R9LfGk" TargetMode="External"/><Relationship Id="rId80" Type="http://schemas.openxmlformats.org/officeDocument/2006/relationships/hyperlink" Target="https://contraloria.aguascalientes.gob.mx/DeclarAGS/DeclaracionPublica.aspx?97uRyTlAempkw0iBOzHnBB1h1owlr+EX/3fLXxvvTAVP5E7CwxCYzZNiYraJNIIT" TargetMode="External"/><Relationship Id="rId85" Type="http://schemas.openxmlformats.org/officeDocument/2006/relationships/hyperlink" Target="https://contraloria.aguascalientes.gob.mx/DeclarAGS/DeclaracionPublica.aspx?il/2pRquaKf4X+i/+2wBSVe6IB1aaDxNltBrFJUPPyoa0kkdVU9jIj4BO5Y+rEYw" TargetMode="External"/><Relationship Id="rId12" Type="http://schemas.openxmlformats.org/officeDocument/2006/relationships/hyperlink" Target="https://contraloria.aguascalientes.gob.mx/DeclarAGS/DeclaracionPublica.aspx?uiC7LeRmA8jheLQpyO6DK55C5/eTSqgD2ntplkEOd3SbtwThcbWMFC62mX1VMAbB" TargetMode="External"/><Relationship Id="rId17" Type="http://schemas.openxmlformats.org/officeDocument/2006/relationships/hyperlink" Target="https://contraloria.aguascalientes.gob.mx/DeclarAGS/DeclaracionPublica.aspx?qUNzmSFXn3yJoU+ymUN2u14ZEma0s0DKeviP5+SUVWhCyXDtnEVzOZ2GgMlJvPy9" TargetMode="External"/><Relationship Id="rId25" Type="http://schemas.openxmlformats.org/officeDocument/2006/relationships/hyperlink" Target="https://contraloria.aguascalientes.gob.mx/DeclarAGS/DeclaracionPublica.aspx?bTa7PLs+q8DZehahHRr7LNCxycMOraC+XjHUAM9Jmx5l42V5E9c4Xk82ByXtJQm3" TargetMode="External"/><Relationship Id="rId33" Type="http://schemas.openxmlformats.org/officeDocument/2006/relationships/hyperlink" Target="https://contraloria.aguascalientes.gob.mx/DeclarAGS/DeclaracionPublica.aspx?2yLvuHey2uhq8PTZwnYYNezwni6GHQ6d+Hxy/KzfLWELPLygsDlKkGJeUX2z1nLK" TargetMode="External"/><Relationship Id="rId38" Type="http://schemas.openxmlformats.org/officeDocument/2006/relationships/hyperlink" Target="https://contraloria.aguascalientes.gob.mx/DeclarAGS/DeclaracionPublica.aspx?IMC8SBVOrr9VMK+AEpInIqJwqTFGCujp7WNhs6TY9VQa0E7gNTsNybw4EuJcTaYy" TargetMode="External"/><Relationship Id="rId46" Type="http://schemas.openxmlformats.org/officeDocument/2006/relationships/hyperlink" Target="https://contraloria.aguascalientes.gob.mx/DeclarAGS/DeclaracionPublica.aspx?ihxLmIi/QU7nYgGaYF1TC2dkMSIieL4yacYSUoHCkmdU/l9GfynEWQtyV0Kz1qfe" TargetMode="External"/><Relationship Id="rId59" Type="http://schemas.openxmlformats.org/officeDocument/2006/relationships/hyperlink" Target="https://contraloria.aguascalientes.gob.mx/DeclarAGS/DeclaracionPublica.aspx?nFBcWfJvYyvk1BTRsZyG5NQ2e6l3S/7ecAc+WSZqTXSsMLPvPk5H36JHjQ4YjOmf" TargetMode="External"/><Relationship Id="rId67" Type="http://schemas.openxmlformats.org/officeDocument/2006/relationships/hyperlink" Target="https://contraloria.aguascalientes.gob.mx/DeclarAGS/DeclaracionPublica.aspx?Qgx7va/JWdIyyzaTVqnT6V2MEoTcdLVOf80Qq2eoRgoIEdZ9aB1Y4reZnQCp1rul" TargetMode="External"/><Relationship Id="rId103" Type="http://schemas.openxmlformats.org/officeDocument/2006/relationships/hyperlink" Target="https://contraloria.aguascalientes.gob.mx/DeclarAGS/DeclaracionPublica.aspx?leJDkMDI7O9KnCmfHp40AAXR2+c+shgRoNRNTPxceZ6wiian20I/lisJqCKTtp9D" TargetMode="External"/><Relationship Id="rId20" Type="http://schemas.openxmlformats.org/officeDocument/2006/relationships/hyperlink" Target="https://contraloria.aguascalientes.gob.mx/DeclarAGS/DeclaracionPublica.aspx?f9GXwQ9D6i4HSmuC9ITOXkC/ykFG8iriyve05pbCTwukZX36O86dOEXRkjfK1KRc" TargetMode="External"/><Relationship Id="rId41" Type="http://schemas.openxmlformats.org/officeDocument/2006/relationships/hyperlink" Target="https://contraloria.aguascalientes.gob.mx/DeclarAGS/DeclaracionPublica.aspx?ydbJqlzePHcVxP1RsCz6c46mDtk5sJPAre9NFRKibaVtWQWzM8NTaGyQq4HCC68+" TargetMode="External"/><Relationship Id="rId54" Type="http://schemas.openxmlformats.org/officeDocument/2006/relationships/hyperlink" Target="https://contraloria.aguascalientes.gob.mx/DeclarAGS/DeclaracionPublica.aspx?87dfGsqNQaSxTXmmRZ77QCn5de0WAjL/zWBCz7JFXy502Xz12kUZUTI4GQTYLmMU" TargetMode="External"/><Relationship Id="rId62" Type="http://schemas.openxmlformats.org/officeDocument/2006/relationships/hyperlink" Target="https://contraloria.aguascalientes.gob.mx/DeclarAGS/DeclaracionPublica.aspx?SFyAf7jwRCAFtcB0Gyw+CQWG9NCxKkTwybG22U/oyfetLVIR2jqmutM6bRNagsl2" TargetMode="External"/><Relationship Id="rId70" Type="http://schemas.openxmlformats.org/officeDocument/2006/relationships/hyperlink" Target="https://contraloria.aguascalientes.gob.mx/DeclarAGS/DeclaracionPublica.aspx?ZK2jWH0rLEShbtUk4/GKQfj+1nrehxT0EOgSOiY3oExniMAlf+EqC1wlU07lKpG0" TargetMode="External"/><Relationship Id="rId75" Type="http://schemas.openxmlformats.org/officeDocument/2006/relationships/hyperlink" Target="https://contraloria.aguascalientes.gob.mx/DeclarAGS/DeclaracionPublica.aspx?4gGfRADHlzJwjE3eheb+dqjVmdJ8J/81qclgCs3mHkwO0o8z5u9mqQKtemSra3jH" TargetMode="External"/><Relationship Id="rId83" Type="http://schemas.openxmlformats.org/officeDocument/2006/relationships/hyperlink" Target="https://contraloria.aguascalientes.gob.mx/DeclarAGS/DeclaracionPublica.aspx?MI8MTwE2yHsvh//AZnKWHRP1/dMdlZmkM6nerWh6/Z13dmp8emyPvrUauBRtF3i5" TargetMode="External"/><Relationship Id="rId88" Type="http://schemas.openxmlformats.org/officeDocument/2006/relationships/hyperlink" Target="https://contraloria.aguascalientes.gob.mx/DeclarAGS/DeclaracionPublica.aspx?BNL+pDw/M/Ki/FOoYgJdm//sz2OkGzMpQWc4kh5PoZ1N5YIn9mg6kyns1mpbGA49" TargetMode="External"/><Relationship Id="rId91" Type="http://schemas.openxmlformats.org/officeDocument/2006/relationships/hyperlink" Target="https://contraloria.aguascalientes.gob.mx/DeclarAGS/DeclaracionPublica.aspx?V18z+BTfs1F9xyhdTH5DBljmDe7wgcNFL6hGvU/+5zQm9TI0fXf4Smr+gEQsRb50" TargetMode="External"/><Relationship Id="rId96" Type="http://schemas.openxmlformats.org/officeDocument/2006/relationships/hyperlink" Target="https://contraloria.aguascalientes.gob.mx/DeclarAGS/DeclaracionPublica.aspx?XeYDbqsXrEVr7pT2fOhaU7BNX7yJ6LxlXc+GgZlvxt1EX/SZeLjyvFzccFwZQKCK" TargetMode="External"/><Relationship Id="rId1" Type="http://schemas.openxmlformats.org/officeDocument/2006/relationships/hyperlink" Target="https://contraloria.aguascalientes.gob.mx/DeclarAGS/DeclaracionPublica.aspx?qBY7tsIIYnnSVqG3NP+WRO/vUjYG9aJpN0Ho+uZCuF2CJlKrAmt6gtGLh2SOOLhp" TargetMode="External"/><Relationship Id="rId6" Type="http://schemas.openxmlformats.org/officeDocument/2006/relationships/hyperlink" Target="https://contraloria.aguascalientes.gob.mx/DeclarAGS/DeclaracionPublica.aspx?0LicxWLWmi6yAb+NzWOgvApVk4djxqMBamg484jhXGnLgbaPAPpwy9iNFLQFFEX1" TargetMode="External"/><Relationship Id="rId15" Type="http://schemas.openxmlformats.org/officeDocument/2006/relationships/hyperlink" Target="https://contraloria.aguascalientes.gob.mx/DeclarAGS/DeclaracionPublica.aspx?J6ZKvbyxTghDW9lMOzlMWoAfWgCkxcFiP827LeNxxdbBcbcDl0y3B497n3tcUVwM" TargetMode="External"/><Relationship Id="rId23" Type="http://schemas.openxmlformats.org/officeDocument/2006/relationships/hyperlink" Target="https://contraloria.aguascalientes.gob.mx/DeclarAGS/DeclaracionPublica.aspx?Jgj3fp11oHGViEJ5fDb/HxMLS2Wt7rPz7vjeQ/0l2h25xid4qHq8WgYz/+FKBnKy" TargetMode="External"/><Relationship Id="rId28" Type="http://schemas.openxmlformats.org/officeDocument/2006/relationships/hyperlink" Target="https://contraloria.aguascalientes.gob.mx/DeclarAGS/DeclaracionPublica.aspx?KiwZ52B8rBtDOCXVAcN4wRpMMmGDijQoy0FQTYj/aVeKef3CbhKxJT3ndKoClMH8" TargetMode="External"/><Relationship Id="rId36" Type="http://schemas.openxmlformats.org/officeDocument/2006/relationships/hyperlink" Target="https://contraloria.aguascalientes.gob.mx/DeclarAGS/DeclaracionPublica.aspx?75LvPcfVeqFvNkN3V3uShZbuerioDycaRQ9pGqZJISoo5oceLtAl9kqgogs+nRCi" TargetMode="External"/><Relationship Id="rId49" Type="http://schemas.openxmlformats.org/officeDocument/2006/relationships/hyperlink" Target="https://contraloria.aguascalientes.gob.mx/DeclarAGS/DeclaracionPublica.aspx?M3c5kaJ2Ht5dBl7HYzS5SEb0pcvkWRqf56FVM7boR5q2PzIDzaQQzrlZxbUm1oj2" TargetMode="External"/><Relationship Id="rId57" Type="http://schemas.openxmlformats.org/officeDocument/2006/relationships/hyperlink" Target="https://contraloria.aguascalientes.gob.mx/DeclarAGS/DeclaracionPublica.aspx?apgo/13dTu5EiJh/og8KZUeAueWetBAv63ZFHIdlef6Z4lVhn2XUAQd5B9EHrxH7" TargetMode="External"/><Relationship Id="rId10" Type="http://schemas.openxmlformats.org/officeDocument/2006/relationships/hyperlink" Target="https://contraloria.aguascalientes.gob.mx/DeclarAGS/DeclaracionPublica.aspx?vS7lhJwiPtzv8xsFMA88Owj9S/RYmIZpHh7PfL0sfT+0MBl7HzGxH+faFoCHzA1X" TargetMode="External"/><Relationship Id="rId31" Type="http://schemas.openxmlformats.org/officeDocument/2006/relationships/hyperlink" Target="https://contraloria.aguascalientes.gob.mx/DeclarAGS/DeclaracionPublica.aspx?+OSCqoyXtCzxR/E6Cnh1zhWdKMgKAQ1pkmqsBGHsZAyGr9ed8Z1TWIrwGpYGzxCi" TargetMode="External"/><Relationship Id="rId44" Type="http://schemas.openxmlformats.org/officeDocument/2006/relationships/hyperlink" Target="https://contraloria.aguascalientes.gob.mx/DeclarAGS/DeclaracionPublica.aspx?2bhI/bByR7bS5buq536Vz+gWBM+jOOTXlKXlA9DyHKY2m2d98iF0QMz+MgjsVf7w" TargetMode="External"/><Relationship Id="rId52" Type="http://schemas.openxmlformats.org/officeDocument/2006/relationships/hyperlink" Target="https://contraloria.aguascalientes.gob.mx/DeclarAGS/DeclaracionPublica.aspx?A9NH46LtCFuV+B9cKjSbvV/P60ol1NoVeVh8692s9JOt2tyEwbqifrqd1OaufMTX" TargetMode="External"/><Relationship Id="rId60" Type="http://schemas.openxmlformats.org/officeDocument/2006/relationships/hyperlink" Target="https://contraloria.aguascalientes.gob.mx/DeclarAGS/DeclaracionPublica.aspx?ig/J3jY7JxAJzm/6vwj08niTs0AhgqHsaqH1BnfG6NizdOEEQoy+VqfUO76vB89J" TargetMode="External"/><Relationship Id="rId65" Type="http://schemas.openxmlformats.org/officeDocument/2006/relationships/hyperlink" Target="https://contraloria.aguascalientes.gob.mx/DeclarAGS/DeclaracionPublica.aspx?hvRdDS7zSHXrDXgsMwaJI6wLDaezX7d0C/DrCEPjht9e0ODAvJ41nwepovUWXJqr" TargetMode="External"/><Relationship Id="rId73" Type="http://schemas.openxmlformats.org/officeDocument/2006/relationships/hyperlink" Target="https://contraloria.aguascalientes.gob.mx/DeclarAGS/DeclaracionPublica.aspx?5IqUXbx9JT7SllFrShxOY8OtWBvhYOFg8+wMu1iXy4WR2TlTtXYWE83GA2SvQG/K" TargetMode="External"/><Relationship Id="rId78" Type="http://schemas.openxmlformats.org/officeDocument/2006/relationships/hyperlink" Target="https://contraloria.aguascalientes.gob.mx/DeclarAGS/DeclaracionPublica.aspx?wY9x724OwTueZHJKoL0x181Ms6FSooS1ZpaTeIBlXoOit+SaiCW/dCcvT26KlISI" TargetMode="External"/><Relationship Id="rId81" Type="http://schemas.openxmlformats.org/officeDocument/2006/relationships/hyperlink" Target="https://contraloria.aguascalientes.gob.mx/DeclarAGS/DeclaracionPublica.aspx?TQHAMt+d81vqw12EgINL6G/yGRYg09jpTHQx2ruLNqvpuwRNWvQA/FFGiDsM4Od0" TargetMode="External"/><Relationship Id="rId86" Type="http://schemas.openxmlformats.org/officeDocument/2006/relationships/hyperlink" Target="https://contraloria.aguascalientes.gob.mx/DeclarAGS/DeclaracionPublica.aspx?gK6ygrbGKauxkvOg3l3bONforCpG8gKp7qNNUas8Ol562+MXw9Gz8MSS4jHCvuus" TargetMode="External"/><Relationship Id="rId94" Type="http://schemas.openxmlformats.org/officeDocument/2006/relationships/hyperlink" Target="https://contraloria.aguascalientes.gob.mx/DeclarAGS/DeclaracionPublica.aspx?v0aHz53RZcDaBpz0Lddi+vc+IY+n68Y1ctbzy+sv4jOvbGj3nxbrFXtYsBxsjwNI" TargetMode="External"/><Relationship Id="rId99" Type="http://schemas.openxmlformats.org/officeDocument/2006/relationships/hyperlink" Target="https://contraloria.aguascalientes.gob.mx/DeclarAGS/DeclaracionPublica.aspx?aaB03WCCaQ06UBte+JGuI1vZ2yFMO+W0cF0xW3rFojC+rk2pneXQ8Np2w+a0a0rn" TargetMode="External"/><Relationship Id="rId101" Type="http://schemas.openxmlformats.org/officeDocument/2006/relationships/hyperlink" Target="https://contraloria.aguascalientes.gob.mx/DeclarAGS/DeclaracionPublica.aspx?vSLds9RgkAYHeoImh+7WXUi/gp/VGNd9SH2RglRFl+E0UcJrmYVQIQeOtCPZRgo3" TargetMode="External"/><Relationship Id="rId4" Type="http://schemas.openxmlformats.org/officeDocument/2006/relationships/hyperlink" Target="https://contraloria.aguascalientes.gob.mx/DeclarAGS/DeclaracionPublica.aspx?W8jGx00AGJKrVKXc5ybXpPHUbTshaxjRsPlZknVlXG7QykYhi81i3UcKYzeJbNR8" TargetMode="External"/><Relationship Id="rId9" Type="http://schemas.openxmlformats.org/officeDocument/2006/relationships/hyperlink" Target="https://contraloria.aguascalientes.gob.mx/DeclarAGS/DeclaracionPublica.aspx?zckBCziuBzBaLregandhKSSOpzll5cposixQbrNrK+mFKTrc2LRTI3YUN/9yyGa5" TargetMode="External"/><Relationship Id="rId13" Type="http://schemas.openxmlformats.org/officeDocument/2006/relationships/hyperlink" Target="https://contraloria.aguascalientes.gob.mx/DeclarAGS/DeclaracionPublica.aspx?Pu4mThdORhDcrn69bCdk/oe3RIZHPZ9zKW47a3YQOuqn16O/pHrf/D7T3tskBJEk" TargetMode="External"/><Relationship Id="rId18" Type="http://schemas.openxmlformats.org/officeDocument/2006/relationships/hyperlink" Target="https://contraloria.aguascalientes.gob.mx/DeclarAGS/DeclaracionPublica.aspx?j1VQEZmekKRZDfh3Cx1oejI836Vqa31VEapSfS8JBTKb2RsEs+v94xrMayLzNJLx" TargetMode="External"/><Relationship Id="rId39" Type="http://schemas.openxmlformats.org/officeDocument/2006/relationships/hyperlink" Target="https://contraloria.aguascalientes.gob.mx/DeclarAGS/DeclaracionPublica.aspx?VcALOVxlJ/jqfsfqPuMrmqZbAujgN8YHNChGHxc1QVXjGPzvSM2CkkO2ILVDqH9f" TargetMode="External"/><Relationship Id="rId34" Type="http://schemas.openxmlformats.org/officeDocument/2006/relationships/hyperlink" Target="https://contraloria.aguascalientes.gob.mx/DeclarAGS/DeclaracionPublica.aspx?ZdJgivcZ4P5yY3qn2EjWNpRvhpTlPVfBcbog5O6tT8BJi0Y9q6kn9ivjUUm+PXJB" TargetMode="External"/><Relationship Id="rId50" Type="http://schemas.openxmlformats.org/officeDocument/2006/relationships/hyperlink" Target="https://contraloria.aguascalientes.gob.mx/DeclarAGS/DeclaracionPublica.aspx?OyeMXZ5xx/lG1oZeL/PnCXpVCvUYDhMq/zaDgxlCFJRqyX2wFopTNWA9NETdhK4B" TargetMode="External"/><Relationship Id="rId55" Type="http://schemas.openxmlformats.org/officeDocument/2006/relationships/hyperlink" Target="https://contraloria.aguascalientes.gob.mx/DeclarAGS/DeclaracionPublica.aspx?xYUFBYDBmNiZx2WSvfJxH40U4mA2tAGo3mD+ICIwRl2Z0LaRLbgJWHB6VvuSufNQ" TargetMode="External"/><Relationship Id="rId76" Type="http://schemas.openxmlformats.org/officeDocument/2006/relationships/hyperlink" Target="https://contraloria.aguascalientes.gob.mx/DeclarAGS/DeclaracionPublica.aspx?gZsPQ/geBCQI9lM/4Wth/2dwVqwutaIrtaNQ1h1zFZ5RDGqky18sxpc2Cjx8jJrz" TargetMode="External"/><Relationship Id="rId97" Type="http://schemas.openxmlformats.org/officeDocument/2006/relationships/hyperlink" Target="https://contraloria.aguascalientes.gob.mx/DeclarAGS/DeclaracionPublica.aspx?TpSvlyCdnq8nqn9X/RTEXFFs5LFKkJ9vEZ14vDL6KafzfalegTdm0axdDBXgsoVH" TargetMode="External"/><Relationship Id="rId7" Type="http://schemas.openxmlformats.org/officeDocument/2006/relationships/hyperlink" Target="https://contraloria.aguascalientes.gob.mx/DeclarAGS/DeclaracionPublica.aspx?Jbzk1tJaQLeaho9fKNXvcKl89YLSw8ZOZojiNGiyQUxE2k8AJaD3z9b2V9cvuY/Z" TargetMode="External"/><Relationship Id="rId71" Type="http://schemas.openxmlformats.org/officeDocument/2006/relationships/hyperlink" Target="https://contraloria.aguascalientes.gob.mx/DeclarAGS/DeclaracionPublica.aspx?P9xKl2gvSUb576WCLD0vlA5sE/PMawy7u7ZSDBSsNhY4UHyzt5yc21MRI2r7j24M" TargetMode="External"/><Relationship Id="rId92" Type="http://schemas.openxmlformats.org/officeDocument/2006/relationships/hyperlink" Target="https://contraloria.aguascalientes.gob.mx/DeclarAGS/DeclaracionPublica.aspx?SjbjBTCO9rRiL3Hg17uFl1bTIynaqv3VLEowJq6gDvKru1euYBxDQrDQlFRQ9xsK" TargetMode="External"/><Relationship Id="rId2" Type="http://schemas.openxmlformats.org/officeDocument/2006/relationships/hyperlink" Target="https://contraloria.aguascalientes.gob.mx/DeclarAGS/DeclaracionPublica.aspx?0ECW+YqnW4TLyO0ykeSTYzEbI5bEAX3SJZ4tbWUh07ZIFK4QCA+z8s8p+mFf1TdG" TargetMode="External"/><Relationship Id="rId29" Type="http://schemas.openxmlformats.org/officeDocument/2006/relationships/hyperlink" Target="https://contraloria.aguascalientes.gob.mx/DeclarAGS/DeclaracionPublica.aspx?wkh1c+8Ddq1VZY7VZEurBJyabacBtsBM5BJ0zjSZwjxUd3oJDXy6ct2dM3qO9sLc" TargetMode="External"/><Relationship Id="rId24" Type="http://schemas.openxmlformats.org/officeDocument/2006/relationships/hyperlink" Target="https://contraloria.aguascalientes.gob.mx/DeclarAGS/DeclaracionPublica.aspx?T3snXV14JbuKSURuMJGIuaKFydXGtVaYUSRDH3MwL0tViUZZTH4lzsfPHDp+Uowb" TargetMode="External"/><Relationship Id="rId40" Type="http://schemas.openxmlformats.org/officeDocument/2006/relationships/hyperlink" Target="https://contraloria.aguascalientes.gob.mx/DeclarAGS/DeclaracionPublica.aspx?BSIftyChb83HD7Hbq7tosgV6DEeQG5fxvdXCTeuD15JkH+55Si8OLL2bDVtGbF7f" TargetMode="External"/><Relationship Id="rId45" Type="http://schemas.openxmlformats.org/officeDocument/2006/relationships/hyperlink" Target="https://contraloria.aguascalientes.gob.mx/DeclarAGS/DeclaracionPublica.aspx?5bjnkfJPMiE/gliXx6s74+DhXbI6vWIIDFshPO3ybP5gTRrYpUXuXpLTl5ffJBOv" TargetMode="External"/><Relationship Id="rId66" Type="http://schemas.openxmlformats.org/officeDocument/2006/relationships/hyperlink" Target="https://contraloria.aguascalientes.gob.mx/DeclarAGS/DeclaracionPublica.aspx?d30RN2EQ1bHTyumbVcHDo1yHDIpUL+fr8fHeXJSSsXuw9WQUbK4GoIx9V3e9wOon" TargetMode="External"/><Relationship Id="rId87" Type="http://schemas.openxmlformats.org/officeDocument/2006/relationships/hyperlink" Target="https://contraloria.aguascalientes.gob.mx/DeclarAGS/DeclaracionPublica.aspx?KsXyIikK9W5dV0G1Ja3TfPlL99uR1I/ScoUm6m0OVW+un4yqpFt9eaxgE1ddxc7y" TargetMode="External"/><Relationship Id="rId61" Type="http://schemas.openxmlformats.org/officeDocument/2006/relationships/hyperlink" Target="https://contraloria.aguascalientes.gob.mx/DeclarAGS/DeclaracionPublica.aspx?F13lTRTQi39RnYlRF/BvNulGF3CzirV8Z+JF8RXlalLIyCVN3gkgmI9xRJLJF8mX" TargetMode="External"/><Relationship Id="rId82" Type="http://schemas.openxmlformats.org/officeDocument/2006/relationships/hyperlink" Target="https://contraloria.aguascalientes.gob.mx/DeclarAGS/DeclaracionPublica.aspx?7qfYiVldD5OrSWWpfpdLEEepFWs48RFobeVrHKmcydE9U8EA6agFg8tv8IhflBHV" TargetMode="External"/><Relationship Id="rId19" Type="http://schemas.openxmlformats.org/officeDocument/2006/relationships/hyperlink" Target="https://contraloria.aguascalientes.gob.mx/DeclarAGS/DeclaracionPublica.aspx?X+/zI2yRtamlIKQ7IHW6plpbNZap0cBcT+RugpIheCLDeZwyv5njwIT/4KHynje7" TargetMode="External"/><Relationship Id="rId14" Type="http://schemas.openxmlformats.org/officeDocument/2006/relationships/hyperlink" Target="https://contraloria.aguascalientes.gob.mx/DeclarAGS/DeclaracionPublica.aspx?wQwAOIwk0LpkFXGT5PhKFYg8AQ6Q9TpM9Rm6k/TA3/FCOChCDpNu8hKY3z6unwhh" TargetMode="External"/><Relationship Id="rId30" Type="http://schemas.openxmlformats.org/officeDocument/2006/relationships/hyperlink" Target="https://contraloria.aguascalientes.gob.mx/DeclarAGS/DeclaracionPublica.aspx?7RXoiy9tmQWFqvjXrcEufW+rICbql1RKpjLCjbO2XbhyjZbYRHGuujGcGknfoRKQ" TargetMode="External"/><Relationship Id="rId35" Type="http://schemas.openxmlformats.org/officeDocument/2006/relationships/hyperlink" Target="https://contraloria.aguascalientes.gob.mx/DeclarAGS/DeclaracionPublica.aspx?1Y7FxSooKxvQIQM09lgwV7fztk3lMhTr+BOHku76maVX9TU27T1k82aDi5VC1++n" TargetMode="External"/><Relationship Id="rId56" Type="http://schemas.openxmlformats.org/officeDocument/2006/relationships/hyperlink" Target="https://contraloria.aguascalientes.gob.mx/DeclarAGS/DeclaracionPublica.aspx?zRNL4zUBP+IEM9UEj1zxyAmVnreAnpBzwsm3BCNUYyIkshfNXJQ0RCZq//u76Dcw" TargetMode="External"/><Relationship Id="rId77" Type="http://schemas.openxmlformats.org/officeDocument/2006/relationships/hyperlink" Target="https://contraloria.aguascalientes.gob.mx/DeclarAGS/DeclaracionPublica.aspx?qpV6KMJMGUxaiVimSijhn35WWNsbj4N9dPCqGFgIQv56XzgGCDGC4hVBy37Zeo95" TargetMode="External"/><Relationship Id="rId100" Type="http://schemas.openxmlformats.org/officeDocument/2006/relationships/hyperlink" Target="https://contraloria.aguascalientes.gob.mx/DeclarAGS/DeclaracionPublica.aspx?biFUQ23QQliNi7mneKODF9HQevCX0U0q5Vp9H5QB84xurwzXHM5HG7sCcAx6F1v0" TargetMode="External"/><Relationship Id="rId8" Type="http://schemas.openxmlformats.org/officeDocument/2006/relationships/hyperlink" Target="https://contraloria.aguascalientes.gob.mx/DeclarAGS/DeclaracionPublica.aspx?YCud9kULLkUZA5JJXEcb9HiEfpofy2GoxGj0PKVdNOe7XsTgRpa/1A+VhVf6VdEH" TargetMode="External"/><Relationship Id="rId51" Type="http://schemas.openxmlformats.org/officeDocument/2006/relationships/hyperlink" Target="https://contraloria.aguascalientes.gob.mx/DeclarAGS/DeclaracionPublica.aspx?vKO/1L7cUmBJY7lnyCK1Nam3Kozm4ss8bpnq/xWaQAhYv4NnpYWVGLYJ/FsQcLe+" TargetMode="External"/><Relationship Id="rId72" Type="http://schemas.openxmlformats.org/officeDocument/2006/relationships/hyperlink" Target="https://contraloria.aguascalientes.gob.mx/DeclarAGS/DeclaracionPublica.aspx?dT/0IDDMTebqdk9a41bdvDgwTIU10F6hAtKuxOYSMREpAr5tGpDAN4K6NNYYuonx" TargetMode="External"/><Relationship Id="rId93" Type="http://schemas.openxmlformats.org/officeDocument/2006/relationships/hyperlink" Target="https://contraloria.aguascalientes.gob.mx/DeclarAGS/DeclaracionPublica.aspx?mSUG+kuc4J+lXKjtmmeHb9Sp8qLibKp8KT3uUp8cik4kn5uNqZEzQAmoVJJR+5VX" TargetMode="External"/><Relationship Id="rId98" Type="http://schemas.openxmlformats.org/officeDocument/2006/relationships/hyperlink" Target="https://contraloria.aguascalientes.gob.mx/DeclarAGS/DeclaracionPublica.aspx?0LE4NZ39d4QyGeqBPIZdkMMhGL3IWnaccjyJJJvtfSHvFhqEOkeWiw8A7OK3hBY+" TargetMode="External"/><Relationship Id="rId3" Type="http://schemas.openxmlformats.org/officeDocument/2006/relationships/hyperlink" Target="https://contraloria.aguascalientes.gob.mx/DeclarAGS/DeclaracionPublica.aspx?8JxXEwVNkPPCU8rxu4cdtJt07/GUfS8DF6WElxcyFWsL0w2L4XSEND5R6HWD50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topLeftCell="A2" workbookViewId="0">
      <selection activeCell="A110" sqref="A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2025</v>
      </c>
      <c r="B8" s="6" t="s">
        <v>65</v>
      </c>
      <c r="C8" s="7">
        <v>45688</v>
      </c>
      <c r="D8" t="s">
        <v>50</v>
      </c>
      <c r="E8" s="8">
        <v>5</v>
      </c>
      <c r="F8" s="5" t="s">
        <v>67</v>
      </c>
      <c r="G8" s="5" t="s">
        <v>67</v>
      </c>
      <c r="H8" s="5" t="s">
        <v>138</v>
      </c>
      <c r="I8" s="5" t="s">
        <v>139</v>
      </c>
      <c r="J8" s="5" t="s">
        <v>140</v>
      </c>
      <c r="K8" s="5" t="s">
        <v>141</v>
      </c>
      <c r="L8" t="s">
        <v>60</v>
      </c>
      <c r="M8" s="5" t="s">
        <v>62</v>
      </c>
      <c r="N8" s="9" t="s">
        <v>323</v>
      </c>
      <c r="O8" s="5" t="s">
        <v>426</v>
      </c>
      <c r="P8" s="10">
        <v>45751</v>
      </c>
    </row>
    <row r="9" spans="1:17" x14ac:dyDescent="0.25">
      <c r="A9" s="5">
        <v>2025</v>
      </c>
      <c r="B9" s="6" t="s">
        <v>65</v>
      </c>
      <c r="C9" s="6" t="s">
        <v>66</v>
      </c>
      <c r="D9" t="s">
        <v>50</v>
      </c>
      <c r="E9" s="8">
        <v>7</v>
      </c>
      <c r="F9" s="5" t="s">
        <v>68</v>
      </c>
      <c r="G9" s="5" t="s">
        <v>68</v>
      </c>
      <c r="H9" s="5" t="s">
        <v>138</v>
      </c>
      <c r="I9" s="5" t="s">
        <v>142</v>
      </c>
      <c r="J9" s="5" t="s">
        <v>143</v>
      </c>
      <c r="K9" s="5" t="s">
        <v>144</v>
      </c>
      <c r="L9" s="5" t="s">
        <v>60</v>
      </c>
      <c r="M9" s="5" t="s">
        <v>64</v>
      </c>
      <c r="N9" s="9" t="s">
        <v>324</v>
      </c>
      <c r="O9" s="5" t="s">
        <v>426</v>
      </c>
      <c r="P9" s="10">
        <v>45751</v>
      </c>
    </row>
    <row r="10" spans="1:17" x14ac:dyDescent="0.25">
      <c r="A10" s="5">
        <v>2025</v>
      </c>
      <c r="B10" s="6" t="s">
        <v>65</v>
      </c>
      <c r="C10" s="6" t="s">
        <v>66</v>
      </c>
      <c r="D10" t="s">
        <v>50</v>
      </c>
      <c r="E10" s="8">
        <v>11</v>
      </c>
      <c r="F10" s="5" t="s">
        <v>69</v>
      </c>
      <c r="G10" s="5" t="s">
        <v>69</v>
      </c>
      <c r="H10" s="5" t="s">
        <v>138</v>
      </c>
      <c r="I10" s="5" t="s">
        <v>145</v>
      </c>
      <c r="J10" s="5" t="s">
        <v>146</v>
      </c>
      <c r="K10" s="5" t="s">
        <v>147</v>
      </c>
      <c r="L10" s="5" t="s">
        <v>60</v>
      </c>
      <c r="M10" s="5" t="s">
        <v>64</v>
      </c>
      <c r="N10" s="9" t="s">
        <v>325</v>
      </c>
      <c r="O10" s="5" t="s">
        <v>426</v>
      </c>
      <c r="P10" s="10">
        <v>45751</v>
      </c>
    </row>
    <row r="11" spans="1:17" x14ac:dyDescent="0.25">
      <c r="A11" s="5">
        <v>2025</v>
      </c>
      <c r="B11" s="6" t="s">
        <v>65</v>
      </c>
      <c r="C11" s="6" t="s">
        <v>66</v>
      </c>
      <c r="D11" t="s">
        <v>50</v>
      </c>
      <c r="E11" s="8">
        <v>4</v>
      </c>
      <c r="F11" s="5" t="s">
        <v>70</v>
      </c>
      <c r="G11" s="5" t="s">
        <v>70</v>
      </c>
      <c r="H11" s="5" t="s">
        <v>138</v>
      </c>
      <c r="I11" s="5" t="s">
        <v>148</v>
      </c>
      <c r="J11" s="5" t="s">
        <v>149</v>
      </c>
      <c r="K11" s="5" t="s">
        <v>150</v>
      </c>
      <c r="L11" t="s">
        <v>61</v>
      </c>
      <c r="M11" s="5" t="s">
        <v>64</v>
      </c>
      <c r="N11" s="9" t="s">
        <v>326</v>
      </c>
      <c r="O11" s="5" t="s">
        <v>426</v>
      </c>
      <c r="P11" s="10">
        <v>45751</v>
      </c>
    </row>
    <row r="12" spans="1:17" x14ac:dyDescent="0.25">
      <c r="A12" s="5">
        <v>2025</v>
      </c>
      <c r="B12" s="6" t="s">
        <v>65</v>
      </c>
      <c r="C12" s="6" t="s">
        <v>66</v>
      </c>
      <c r="D12" t="s">
        <v>50</v>
      </c>
      <c r="E12" s="8">
        <v>12</v>
      </c>
      <c r="F12" s="5" t="s">
        <v>71</v>
      </c>
      <c r="G12" s="5" t="s">
        <v>71</v>
      </c>
      <c r="H12" s="5" t="s">
        <v>138</v>
      </c>
      <c r="I12" s="5" t="s">
        <v>151</v>
      </c>
      <c r="J12" s="5" t="s">
        <v>152</v>
      </c>
      <c r="K12" s="5" t="s">
        <v>153</v>
      </c>
      <c r="L12" s="5" t="s">
        <v>60</v>
      </c>
      <c r="M12" s="5" t="s">
        <v>62</v>
      </c>
      <c r="N12" s="9" t="s">
        <v>327</v>
      </c>
      <c r="O12" s="5" t="s">
        <v>426</v>
      </c>
      <c r="P12" s="10">
        <v>45751</v>
      </c>
    </row>
    <row r="13" spans="1:17" x14ac:dyDescent="0.25">
      <c r="A13" s="5">
        <v>2025</v>
      </c>
      <c r="B13" s="6" t="s">
        <v>65</v>
      </c>
      <c r="C13" s="6" t="s">
        <v>66</v>
      </c>
      <c r="D13" t="s">
        <v>50</v>
      </c>
      <c r="E13" s="8">
        <v>4</v>
      </c>
      <c r="F13" s="5" t="s">
        <v>72</v>
      </c>
      <c r="G13" s="5" t="s">
        <v>72</v>
      </c>
      <c r="H13" s="5" t="s">
        <v>138</v>
      </c>
      <c r="I13" s="5" t="s">
        <v>154</v>
      </c>
      <c r="J13" s="5" t="s">
        <v>155</v>
      </c>
      <c r="K13" s="5" t="s">
        <v>149</v>
      </c>
      <c r="L13" s="5" t="s">
        <v>61</v>
      </c>
      <c r="M13" s="5" t="s">
        <v>64</v>
      </c>
      <c r="N13" s="9" t="s">
        <v>328</v>
      </c>
      <c r="O13" s="5" t="s">
        <v>426</v>
      </c>
      <c r="P13" s="10">
        <v>45751</v>
      </c>
    </row>
    <row r="14" spans="1:17" x14ac:dyDescent="0.25">
      <c r="A14" s="5">
        <v>2025</v>
      </c>
      <c r="B14" s="6" t="s">
        <v>65</v>
      </c>
      <c r="C14" s="6" t="s">
        <v>66</v>
      </c>
      <c r="D14" t="s">
        <v>50</v>
      </c>
      <c r="E14" s="8">
        <v>10</v>
      </c>
      <c r="F14" s="5" t="s">
        <v>73</v>
      </c>
      <c r="G14" s="5" t="s">
        <v>73</v>
      </c>
      <c r="H14" s="5" t="s">
        <v>138</v>
      </c>
      <c r="I14" s="5" t="s">
        <v>156</v>
      </c>
      <c r="J14" s="5" t="s">
        <v>157</v>
      </c>
      <c r="K14" s="5" t="s">
        <v>158</v>
      </c>
      <c r="L14" s="5" t="s">
        <v>60</v>
      </c>
      <c r="M14" s="5" t="s">
        <v>62</v>
      </c>
      <c r="N14" s="9" t="s">
        <v>329</v>
      </c>
      <c r="O14" s="5" t="s">
        <v>426</v>
      </c>
      <c r="P14" s="10">
        <v>45751</v>
      </c>
    </row>
    <row r="15" spans="1:17" x14ac:dyDescent="0.25">
      <c r="A15" s="5">
        <v>2025</v>
      </c>
      <c r="B15" s="6" t="s">
        <v>65</v>
      </c>
      <c r="C15" s="6" t="s">
        <v>66</v>
      </c>
      <c r="D15" t="s">
        <v>50</v>
      </c>
      <c r="E15" s="8">
        <v>0</v>
      </c>
      <c r="F15" s="5" t="s">
        <v>74</v>
      </c>
      <c r="G15" s="5" t="s">
        <v>74</v>
      </c>
      <c r="H15" s="5" t="s">
        <v>138</v>
      </c>
      <c r="I15" s="5" t="s">
        <v>159</v>
      </c>
      <c r="J15" s="5" t="s">
        <v>160</v>
      </c>
      <c r="K15" s="5" t="s">
        <v>161</v>
      </c>
      <c r="L15" s="5" t="s">
        <v>60</v>
      </c>
      <c r="M15" s="5" t="s">
        <v>64</v>
      </c>
      <c r="N15" s="9" t="s">
        <v>330</v>
      </c>
      <c r="O15" s="5" t="s">
        <v>426</v>
      </c>
      <c r="P15" s="10">
        <v>45751</v>
      </c>
    </row>
    <row r="16" spans="1:17" x14ac:dyDescent="0.25">
      <c r="A16" s="5">
        <v>2025</v>
      </c>
      <c r="B16" s="6" t="s">
        <v>65</v>
      </c>
      <c r="C16" s="6" t="s">
        <v>66</v>
      </c>
      <c r="D16" t="s">
        <v>50</v>
      </c>
      <c r="E16" s="8">
        <v>12</v>
      </c>
      <c r="F16" s="5" t="s">
        <v>75</v>
      </c>
      <c r="G16" s="5" t="s">
        <v>75</v>
      </c>
      <c r="H16" s="5" t="s">
        <v>138</v>
      </c>
      <c r="I16" s="5" t="s">
        <v>162</v>
      </c>
      <c r="J16" s="5" t="s">
        <v>163</v>
      </c>
      <c r="K16" s="5" t="s">
        <v>164</v>
      </c>
      <c r="L16" s="5" t="s">
        <v>60</v>
      </c>
      <c r="M16" s="5" t="s">
        <v>64</v>
      </c>
      <c r="N16" s="9" t="s">
        <v>331</v>
      </c>
      <c r="O16" s="5" t="s">
        <v>426</v>
      </c>
      <c r="P16" s="10">
        <v>45751</v>
      </c>
    </row>
    <row r="17" spans="1:16" x14ac:dyDescent="0.25">
      <c r="A17" s="5">
        <v>2025</v>
      </c>
      <c r="B17" s="6" t="s">
        <v>65</v>
      </c>
      <c r="C17" s="6" t="s">
        <v>66</v>
      </c>
      <c r="D17" t="s">
        <v>50</v>
      </c>
      <c r="E17" s="8">
        <v>10</v>
      </c>
      <c r="F17" s="5" t="s">
        <v>76</v>
      </c>
      <c r="G17" s="5" t="s">
        <v>76</v>
      </c>
      <c r="H17" s="5" t="s">
        <v>138</v>
      </c>
      <c r="I17" s="5" t="s">
        <v>165</v>
      </c>
      <c r="J17" s="5" t="s">
        <v>166</v>
      </c>
      <c r="K17" s="5" t="s">
        <v>150</v>
      </c>
      <c r="L17" s="5" t="s">
        <v>60</v>
      </c>
      <c r="M17" s="5" t="s">
        <v>62</v>
      </c>
      <c r="N17" s="9" t="s">
        <v>332</v>
      </c>
      <c r="O17" s="5" t="s">
        <v>426</v>
      </c>
      <c r="P17" s="10">
        <v>45751</v>
      </c>
    </row>
    <row r="18" spans="1:16" x14ac:dyDescent="0.25">
      <c r="A18" s="5">
        <v>2025</v>
      </c>
      <c r="B18" s="6" t="s">
        <v>65</v>
      </c>
      <c r="C18" s="6" t="s">
        <v>66</v>
      </c>
      <c r="D18" t="s">
        <v>50</v>
      </c>
      <c r="E18" s="8">
        <v>0</v>
      </c>
      <c r="F18" s="5" t="s">
        <v>77</v>
      </c>
      <c r="G18" s="5" t="s">
        <v>77</v>
      </c>
      <c r="H18" s="5" t="s">
        <v>138</v>
      </c>
      <c r="I18" s="5" t="s">
        <v>165</v>
      </c>
      <c r="J18" s="5" t="s">
        <v>166</v>
      </c>
      <c r="K18" s="5" t="s">
        <v>150</v>
      </c>
      <c r="L18" s="5" t="s">
        <v>60</v>
      </c>
      <c r="M18" s="5" t="s">
        <v>64</v>
      </c>
      <c r="N18" s="9" t="s">
        <v>333</v>
      </c>
      <c r="O18" s="5" t="s">
        <v>426</v>
      </c>
      <c r="P18" s="10">
        <v>45751</v>
      </c>
    </row>
    <row r="19" spans="1:16" x14ac:dyDescent="0.25">
      <c r="A19" s="5">
        <v>2025</v>
      </c>
      <c r="B19" s="6" t="s">
        <v>65</v>
      </c>
      <c r="C19" s="6" t="s">
        <v>66</v>
      </c>
      <c r="D19" t="s">
        <v>50</v>
      </c>
      <c r="E19" s="8">
        <v>10</v>
      </c>
      <c r="F19" s="5" t="s">
        <v>76</v>
      </c>
      <c r="G19" s="5" t="s">
        <v>76</v>
      </c>
      <c r="H19" s="5" t="s">
        <v>138</v>
      </c>
      <c r="I19" s="5" t="s">
        <v>165</v>
      </c>
      <c r="J19" s="5" t="s">
        <v>166</v>
      </c>
      <c r="K19" s="5" t="s">
        <v>150</v>
      </c>
      <c r="L19" s="5" t="s">
        <v>60</v>
      </c>
      <c r="M19" s="5" t="s">
        <v>64</v>
      </c>
      <c r="N19" s="9" t="s">
        <v>334</v>
      </c>
      <c r="O19" s="5" t="s">
        <v>426</v>
      </c>
      <c r="P19" s="10">
        <v>45751</v>
      </c>
    </row>
    <row r="20" spans="1:16" x14ac:dyDescent="0.25">
      <c r="A20" s="5">
        <v>2025</v>
      </c>
      <c r="B20" s="6" t="s">
        <v>65</v>
      </c>
      <c r="C20" s="6" t="s">
        <v>66</v>
      </c>
      <c r="D20" t="s">
        <v>50</v>
      </c>
      <c r="E20" s="8">
        <v>10</v>
      </c>
      <c r="F20" s="5" t="s">
        <v>78</v>
      </c>
      <c r="G20" s="5" t="s">
        <v>78</v>
      </c>
      <c r="H20" s="5" t="s">
        <v>138</v>
      </c>
      <c r="I20" s="5" t="s">
        <v>167</v>
      </c>
      <c r="J20" s="5" t="s">
        <v>168</v>
      </c>
      <c r="K20" s="5" t="s">
        <v>169</v>
      </c>
      <c r="L20" s="5" t="s">
        <v>60</v>
      </c>
      <c r="M20" s="5" t="s">
        <v>64</v>
      </c>
      <c r="N20" s="9" t="s">
        <v>335</v>
      </c>
      <c r="O20" s="5" t="s">
        <v>426</v>
      </c>
      <c r="P20" s="10">
        <v>45751</v>
      </c>
    </row>
    <row r="21" spans="1:16" x14ac:dyDescent="0.25">
      <c r="A21" s="5">
        <v>2025</v>
      </c>
      <c r="B21" s="6" t="s">
        <v>65</v>
      </c>
      <c r="C21" s="6" t="s">
        <v>66</v>
      </c>
      <c r="D21" t="s">
        <v>50</v>
      </c>
      <c r="E21" s="8">
        <v>10</v>
      </c>
      <c r="F21" s="5" t="s">
        <v>79</v>
      </c>
      <c r="G21" s="5" t="s">
        <v>79</v>
      </c>
      <c r="H21" s="5" t="s">
        <v>138</v>
      </c>
      <c r="I21" s="5" t="s">
        <v>170</v>
      </c>
      <c r="J21" s="5" t="s">
        <v>171</v>
      </c>
      <c r="K21" s="5" t="s">
        <v>172</v>
      </c>
      <c r="L21" s="5" t="s">
        <v>61</v>
      </c>
      <c r="M21" s="5" t="s">
        <v>64</v>
      </c>
      <c r="N21" s="9" t="s">
        <v>336</v>
      </c>
      <c r="O21" s="5" t="s">
        <v>426</v>
      </c>
      <c r="P21" s="10">
        <v>45751</v>
      </c>
    </row>
    <row r="22" spans="1:16" x14ac:dyDescent="0.25">
      <c r="A22" s="5">
        <v>2025</v>
      </c>
      <c r="B22" s="6" t="s">
        <v>65</v>
      </c>
      <c r="C22" s="6" t="s">
        <v>66</v>
      </c>
      <c r="D22" t="s">
        <v>50</v>
      </c>
      <c r="E22" s="8">
        <v>10</v>
      </c>
      <c r="F22" s="5" t="s">
        <v>80</v>
      </c>
      <c r="G22" s="5" t="s">
        <v>80</v>
      </c>
      <c r="H22" s="5" t="s">
        <v>138</v>
      </c>
      <c r="I22" s="5" t="s">
        <v>173</v>
      </c>
      <c r="J22" s="5" t="s">
        <v>174</v>
      </c>
      <c r="K22" s="5" t="s">
        <v>161</v>
      </c>
      <c r="L22" s="5" t="s">
        <v>61</v>
      </c>
      <c r="M22" s="5" t="s">
        <v>64</v>
      </c>
      <c r="N22" s="9" t="s">
        <v>337</v>
      </c>
      <c r="O22" s="5" t="s">
        <v>426</v>
      </c>
      <c r="P22" s="10">
        <v>45751</v>
      </c>
    </row>
    <row r="23" spans="1:16" x14ac:dyDescent="0.25">
      <c r="A23" s="5">
        <v>2025</v>
      </c>
      <c r="B23" s="6" t="s">
        <v>65</v>
      </c>
      <c r="C23" s="6" t="s">
        <v>66</v>
      </c>
      <c r="D23" t="s">
        <v>50</v>
      </c>
      <c r="E23" s="8">
        <v>0</v>
      </c>
      <c r="F23" s="5" t="s">
        <v>81</v>
      </c>
      <c r="G23" s="5" t="s">
        <v>81</v>
      </c>
      <c r="H23" s="5" t="s">
        <v>138</v>
      </c>
      <c r="I23" s="5" t="s">
        <v>175</v>
      </c>
      <c r="J23" s="5" t="s">
        <v>176</v>
      </c>
      <c r="K23" s="5" t="s">
        <v>161</v>
      </c>
      <c r="L23" s="5" t="s">
        <v>60</v>
      </c>
      <c r="M23" s="5" t="s">
        <v>62</v>
      </c>
      <c r="N23" s="9" t="s">
        <v>338</v>
      </c>
      <c r="O23" s="5" t="s">
        <v>426</v>
      </c>
      <c r="P23" s="10">
        <v>45751</v>
      </c>
    </row>
    <row r="24" spans="1:16" x14ac:dyDescent="0.25">
      <c r="A24" s="5">
        <v>2025</v>
      </c>
      <c r="B24" s="6" t="s">
        <v>65</v>
      </c>
      <c r="C24" s="6" t="s">
        <v>66</v>
      </c>
      <c r="D24" t="s">
        <v>50</v>
      </c>
      <c r="E24" s="8">
        <v>10</v>
      </c>
      <c r="F24" s="5" t="s">
        <v>82</v>
      </c>
      <c r="G24" s="5" t="s">
        <v>82</v>
      </c>
      <c r="H24" s="5" t="s">
        <v>138</v>
      </c>
      <c r="I24" s="5" t="s">
        <v>177</v>
      </c>
      <c r="J24" s="5" t="s">
        <v>178</v>
      </c>
      <c r="K24" s="5" t="s">
        <v>179</v>
      </c>
      <c r="L24" s="5" t="s">
        <v>60</v>
      </c>
      <c r="M24" s="5" t="s">
        <v>62</v>
      </c>
      <c r="N24" s="9" t="s">
        <v>339</v>
      </c>
      <c r="O24" s="5" t="s">
        <v>426</v>
      </c>
      <c r="P24" s="10">
        <v>45751</v>
      </c>
    </row>
    <row r="25" spans="1:16" x14ac:dyDescent="0.25">
      <c r="A25" s="5">
        <v>2025</v>
      </c>
      <c r="B25" s="6" t="s">
        <v>65</v>
      </c>
      <c r="C25" s="6" t="s">
        <v>66</v>
      </c>
      <c r="D25" t="s">
        <v>50</v>
      </c>
      <c r="E25" s="8">
        <v>1</v>
      </c>
      <c r="F25" s="5" t="s">
        <v>83</v>
      </c>
      <c r="G25" s="5" t="s">
        <v>83</v>
      </c>
      <c r="H25" s="5" t="s">
        <v>138</v>
      </c>
      <c r="I25" s="5" t="s">
        <v>180</v>
      </c>
      <c r="J25" s="5" t="s">
        <v>181</v>
      </c>
      <c r="K25" s="5" t="s">
        <v>182</v>
      </c>
      <c r="L25" s="5" t="s">
        <v>61</v>
      </c>
      <c r="M25" s="5" t="s">
        <v>62</v>
      </c>
      <c r="N25" s="9" t="s">
        <v>340</v>
      </c>
      <c r="O25" s="5" t="s">
        <v>426</v>
      </c>
      <c r="P25" s="10">
        <v>45751</v>
      </c>
    </row>
    <row r="26" spans="1:16" x14ac:dyDescent="0.25">
      <c r="A26" s="5">
        <v>2025</v>
      </c>
      <c r="B26" s="6" t="s">
        <v>65</v>
      </c>
      <c r="C26" s="6" t="s">
        <v>66</v>
      </c>
      <c r="D26" t="s">
        <v>50</v>
      </c>
      <c r="E26" s="8">
        <v>12</v>
      </c>
      <c r="F26" s="5" t="s">
        <v>81</v>
      </c>
      <c r="G26" s="5" t="s">
        <v>81</v>
      </c>
      <c r="H26" s="5" t="s">
        <v>138</v>
      </c>
      <c r="I26" s="5" t="s">
        <v>183</v>
      </c>
      <c r="J26" s="5" t="s">
        <v>164</v>
      </c>
      <c r="K26" s="5" t="s">
        <v>184</v>
      </c>
      <c r="L26" s="5" t="s">
        <v>60</v>
      </c>
      <c r="M26" s="5" t="s">
        <v>62</v>
      </c>
      <c r="N26" s="9" t="s">
        <v>341</v>
      </c>
      <c r="O26" s="5" t="s">
        <v>426</v>
      </c>
      <c r="P26" s="10">
        <v>45751</v>
      </c>
    </row>
    <row r="27" spans="1:16" x14ac:dyDescent="0.25">
      <c r="A27" s="5">
        <v>2025</v>
      </c>
      <c r="B27" s="6" t="s">
        <v>65</v>
      </c>
      <c r="C27" s="6" t="s">
        <v>66</v>
      </c>
      <c r="D27" t="s">
        <v>50</v>
      </c>
      <c r="E27" s="8">
        <v>12</v>
      </c>
      <c r="F27" s="5" t="s">
        <v>81</v>
      </c>
      <c r="G27" s="5" t="s">
        <v>81</v>
      </c>
      <c r="H27" s="5" t="s">
        <v>138</v>
      </c>
      <c r="I27" s="5" t="s">
        <v>183</v>
      </c>
      <c r="J27" s="5" t="s">
        <v>164</v>
      </c>
      <c r="K27" s="5" t="s">
        <v>184</v>
      </c>
      <c r="L27" s="5" t="s">
        <v>60</v>
      </c>
      <c r="M27" s="5" t="s">
        <v>64</v>
      </c>
      <c r="N27" s="9" t="s">
        <v>342</v>
      </c>
      <c r="O27" s="5" t="s">
        <v>426</v>
      </c>
      <c r="P27" s="10">
        <v>45751</v>
      </c>
    </row>
    <row r="28" spans="1:16" x14ac:dyDescent="0.25">
      <c r="A28" s="5">
        <v>2025</v>
      </c>
      <c r="B28" s="6" t="s">
        <v>65</v>
      </c>
      <c r="C28" s="6" t="s">
        <v>66</v>
      </c>
      <c r="D28" t="s">
        <v>50</v>
      </c>
      <c r="E28" s="8">
        <v>6</v>
      </c>
      <c r="F28" s="5" t="s">
        <v>84</v>
      </c>
      <c r="G28" s="5" t="s">
        <v>84</v>
      </c>
      <c r="H28" s="5" t="s">
        <v>138</v>
      </c>
      <c r="I28" s="5" t="s">
        <v>185</v>
      </c>
      <c r="J28" s="5" t="s">
        <v>150</v>
      </c>
      <c r="K28" s="5" t="s">
        <v>186</v>
      </c>
      <c r="L28" s="5" t="s">
        <v>60</v>
      </c>
      <c r="M28" s="5" t="s">
        <v>62</v>
      </c>
      <c r="N28" s="9" t="s">
        <v>343</v>
      </c>
      <c r="O28" s="5" t="s">
        <v>426</v>
      </c>
      <c r="P28" s="10">
        <v>45751</v>
      </c>
    </row>
    <row r="29" spans="1:16" x14ac:dyDescent="0.25">
      <c r="A29" s="5">
        <v>2025</v>
      </c>
      <c r="B29" s="6" t="s">
        <v>65</v>
      </c>
      <c r="C29" s="6" t="s">
        <v>66</v>
      </c>
      <c r="D29" t="s">
        <v>50</v>
      </c>
      <c r="E29" s="8">
        <v>4</v>
      </c>
      <c r="F29" s="5" t="s">
        <v>85</v>
      </c>
      <c r="G29" s="5" t="s">
        <v>85</v>
      </c>
      <c r="H29" s="5" t="s">
        <v>138</v>
      </c>
      <c r="I29" s="5" t="s">
        <v>187</v>
      </c>
      <c r="J29" s="5" t="s">
        <v>188</v>
      </c>
      <c r="K29" s="5" t="s">
        <v>189</v>
      </c>
      <c r="L29" s="5" t="s">
        <v>61</v>
      </c>
      <c r="M29" s="5" t="s">
        <v>62</v>
      </c>
      <c r="N29" s="9" t="s">
        <v>344</v>
      </c>
      <c r="O29" s="5" t="s">
        <v>426</v>
      </c>
      <c r="P29" s="10">
        <v>45751</v>
      </c>
    </row>
    <row r="30" spans="1:16" x14ac:dyDescent="0.25">
      <c r="A30" s="5">
        <v>2025</v>
      </c>
      <c r="B30" s="6" t="s">
        <v>65</v>
      </c>
      <c r="C30" s="6" t="s">
        <v>66</v>
      </c>
      <c r="D30" t="s">
        <v>50</v>
      </c>
      <c r="E30" s="8">
        <v>10</v>
      </c>
      <c r="F30" s="5" t="s">
        <v>86</v>
      </c>
      <c r="G30" s="5" t="s">
        <v>86</v>
      </c>
      <c r="H30" s="5" t="s">
        <v>138</v>
      </c>
      <c r="I30" s="5" t="s">
        <v>190</v>
      </c>
      <c r="J30" s="5" t="s">
        <v>191</v>
      </c>
      <c r="K30" s="5" t="s">
        <v>192</v>
      </c>
      <c r="L30" s="5" t="s">
        <v>61</v>
      </c>
      <c r="M30" s="5" t="s">
        <v>62</v>
      </c>
      <c r="N30" s="9" t="s">
        <v>345</v>
      </c>
      <c r="O30" s="5" t="s">
        <v>426</v>
      </c>
      <c r="P30" s="10">
        <v>45751</v>
      </c>
    </row>
    <row r="31" spans="1:16" x14ac:dyDescent="0.25">
      <c r="A31" s="5">
        <v>2025</v>
      </c>
      <c r="B31" s="6" t="s">
        <v>65</v>
      </c>
      <c r="C31" s="6" t="s">
        <v>66</v>
      </c>
      <c r="D31" t="s">
        <v>50</v>
      </c>
      <c r="E31" s="8">
        <v>12</v>
      </c>
      <c r="F31" s="5" t="s">
        <v>87</v>
      </c>
      <c r="G31" s="5" t="s">
        <v>87</v>
      </c>
      <c r="H31" s="5" t="s">
        <v>138</v>
      </c>
      <c r="I31" s="5" t="s">
        <v>193</v>
      </c>
      <c r="J31" s="5" t="s">
        <v>150</v>
      </c>
      <c r="K31" s="5" t="s">
        <v>194</v>
      </c>
      <c r="L31" s="5" t="s">
        <v>61</v>
      </c>
      <c r="M31" s="5" t="s">
        <v>62</v>
      </c>
      <c r="N31" s="9" t="s">
        <v>346</v>
      </c>
      <c r="O31" s="5" t="s">
        <v>426</v>
      </c>
      <c r="P31" s="10">
        <v>45751</v>
      </c>
    </row>
    <row r="32" spans="1:16" x14ac:dyDescent="0.25">
      <c r="A32" s="5">
        <v>2025</v>
      </c>
      <c r="B32" s="6" t="s">
        <v>65</v>
      </c>
      <c r="C32" s="6" t="s">
        <v>66</v>
      </c>
      <c r="D32" t="s">
        <v>50</v>
      </c>
      <c r="E32" s="8">
        <v>12</v>
      </c>
      <c r="F32" s="5" t="s">
        <v>87</v>
      </c>
      <c r="G32" s="5" t="s">
        <v>87</v>
      </c>
      <c r="H32" s="5" t="s">
        <v>138</v>
      </c>
      <c r="I32" s="5" t="s">
        <v>195</v>
      </c>
      <c r="J32" s="5" t="s">
        <v>158</v>
      </c>
      <c r="K32" s="5" t="s">
        <v>196</v>
      </c>
      <c r="L32" s="5" t="s">
        <v>60</v>
      </c>
      <c r="M32" s="5" t="s">
        <v>62</v>
      </c>
      <c r="N32" s="9" t="s">
        <v>347</v>
      </c>
      <c r="O32" s="5" t="s">
        <v>426</v>
      </c>
      <c r="P32" s="10">
        <v>45751</v>
      </c>
    </row>
    <row r="33" spans="1:16" x14ac:dyDescent="0.25">
      <c r="A33" s="5">
        <v>2025</v>
      </c>
      <c r="B33" s="6" t="s">
        <v>65</v>
      </c>
      <c r="C33" s="6" t="s">
        <v>66</v>
      </c>
      <c r="D33" t="s">
        <v>50</v>
      </c>
      <c r="E33" s="8">
        <v>12</v>
      </c>
      <c r="F33" s="5" t="s">
        <v>87</v>
      </c>
      <c r="G33" s="5" t="s">
        <v>87</v>
      </c>
      <c r="H33" s="5" t="s">
        <v>138</v>
      </c>
      <c r="I33" s="5" t="s">
        <v>197</v>
      </c>
      <c r="J33" s="5" t="s">
        <v>198</v>
      </c>
      <c r="K33" s="5" t="s">
        <v>157</v>
      </c>
      <c r="L33" s="5" t="s">
        <v>60</v>
      </c>
      <c r="M33" s="5" t="s">
        <v>62</v>
      </c>
      <c r="N33" s="9" t="s">
        <v>348</v>
      </c>
      <c r="O33" s="5" t="s">
        <v>426</v>
      </c>
      <c r="P33" s="10">
        <v>45751</v>
      </c>
    </row>
    <row r="34" spans="1:16" x14ac:dyDescent="0.25">
      <c r="A34" s="5">
        <v>2025</v>
      </c>
      <c r="B34" s="6" t="s">
        <v>65</v>
      </c>
      <c r="C34" s="6" t="s">
        <v>66</v>
      </c>
      <c r="D34" t="s">
        <v>50</v>
      </c>
      <c r="E34" s="8">
        <v>12</v>
      </c>
      <c r="F34" s="5" t="s">
        <v>87</v>
      </c>
      <c r="G34" s="5" t="s">
        <v>87</v>
      </c>
      <c r="H34" s="5" t="s">
        <v>138</v>
      </c>
      <c r="I34" s="5" t="s">
        <v>199</v>
      </c>
      <c r="J34" s="5" t="s">
        <v>200</v>
      </c>
      <c r="K34" s="5" t="s">
        <v>201</v>
      </c>
      <c r="L34" s="5" t="s">
        <v>61</v>
      </c>
      <c r="M34" s="5" t="s">
        <v>62</v>
      </c>
      <c r="N34" s="9" t="s">
        <v>349</v>
      </c>
      <c r="O34" s="5" t="s">
        <v>426</v>
      </c>
      <c r="P34" s="10">
        <v>45751</v>
      </c>
    </row>
    <row r="35" spans="1:16" x14ac:dyDescent="0.25">
      <c r="A35" s="5">
        <v>2025</v>
      </c>
      <c r="B35" s="6" t="s">
        <v>65</v>
      </c>
      <c r="C35" s="6" t="s">
        <v>66</v>
      </c>
      <c r="D35" t="s">
        <v>50</v>
      </c>
      <c r="E35" s="8">
        <v>12</v>
      </c>
      <c r="F35" s="5" t="s">
        <v>88</v>
      </c>
      <c r="G35" s="5" t="s">
        <v>88</v>
      </c>
      <c r="H35" s="5" t="s">
        <v>138</v>
      </c>
      <c r="I35" s="5" t="s">
        <v>202</v>
      </c>
      <c r="J35" s="5" t="s">
        <v>203</v>
      </c>
      <c r="K35" s="5" t="s">
        <v>204</v>
      </c>
      <c r="L35" s="5" t="s">
        <v>60</v>
      </c>
      <c r="M35" s="5" t="s">
        <v>62</v>
      </c>
      <c r="N35" s="9" t="s">
        <v>350</v>
      </c>
      <c r="O35" s="5" t="s">
        <v>426</v>
      </c>
      <c r="P35" s="10">
        <v>45751</v>
      </c>
    </row>
    <row r="36" spans="1:16" x14ac:dyDescent="0.25">
      <c r="A36" s="5">
        <v>2025</v>
      </c>
      <c r="B36" s="6" t="s">
        <v>65</v>
      </c>
      <c r="C36" s="6" t="s">
        <v>66</v>
      </c>
      <c r="D36" t="s">
        <v>50</v>
      </c>
      <c r="E36" s="8">
        <v>12</v>
      </c>
      <c r="F36" s="5" t="s">
        <v>88</v>
      </c>
      <c r="G36" s="5" t="s">
        <v>88</v>
      </c>
      <c r="H36" s="5" t="s">
        <v>138</v>
      </c>
      <c r="I36" s="5" t="s">
        <v>205</v>
      </c>
      <c r="J36" s="5" t="s">
        <v>161</v>
      </c>
      <c r="K36" s="5" t="s">
        <v>182</v>
      </c>
      <c r="L36" s="5" t="s">
        <v>61</v>
      </c>
      <c r="M36" s="5" t="s">
        <v>62</v>
      </c>
      <c r="N36" s="9" t="s">
        <v>351</v>
      </c>
      <c r="O36" s="5" t="s">
        <v>426</v>
      </c>
      <c r="P36" s="10">
        <v>45751</v>
      </c>
    </row>
    <row r="37" spans="1:16" x14ac:dyDescent="0.25">
      <c r="A37" s="5">
        <v>2025</v>
      </c>
      <c r="B37" s="6" t="s">
        <v>65</v>
      </c>
      <c r="C37" s="6" t="s">
        <v>66</v>
      </c>
      <c r="D37" t="s">
        <v>50</v>
      </c>
      <c r="E37" s="8">
        <v>12</v>
      </c>
      <c r="F37" s="5" t="s">
        <v>88</v>
      </c>
      <c r="G37" s="5" t="s">
        <v>88</v>
      </c>
      <c r="H37" s="5" t="s">
        <v>138</v>
      </c>
      <c r="I37" s="5" t="s">
        <v>206</v>
      </c>
      <c r="J37" s="5" t="s">
        <v>168</v>
      </c>
      <c r="K37" s="5" t="s">
        <v>207</v>
      </c>
      <c r="L37" s="5" t="s">
        <v>61</v>
      </c>
      <c r="M37" s="5" t="s">
        <v>62</v>
      </c>
      <c r="N37" s="9" t="s">
        <v>352</v>
      </c>
      <c r="O37" s="5" t="s">
        <v>426</v>
      </c>
      <c r="P37" s="10">
        <v>45751</v>
      </c>
    </row>
    <row r="38" spans="1:16" x14ac:dyDescent="0.25">
      <c r="A38" s="5">
        <v>2025</v>
      </c>
      <c r="B38" s="6" t="s">
        <v>65</v>
      </c>
      <c r="C38" s="6" t="s">
        <v>66</v>
      </c>
      <c r="D38" t="s">
        <v>50</v>
      </c>
      <c r="E38" s="8">
        <v>12</v>
      </c>
      <c r="F38" s="5" t="s">
        <v>88</v>
      </c>
      <c r="G38" s="5" t="s">
        <v>88</v>
      </c>
      <c r="H38" s="5" t="s">
        <v>138</v>
      </c>
      <c r="I38" s="5" t="s">
        <v>208</v>
      </c>
      <c r="J38" s="5" t="s">
        <v>209</v>
      </c>
      <c r="K38" s="5" t="s">
        <v>150</v>
      </c>
      <c r="L38" s="5" t="s">
        <v>61</v>
      </c>
      <c r="M38" s="5" t="s">
        <v>62</v>
      </c>
      <c r="N38" s="9" t="s">
        <v>353</v>
      </c>
      <c r="O38" s="5" t="s">
        <v>426</v>
      </c>
      <c r="P38" s="10">
        <v>45751</v>
      </c>
    </row>
    <row r="39" spans="1:16" x14ac:dyDescent="0.25">
      <c r="A39" s="5">
        <v>2025</v>
      </c>
      <c r="B39" s="6" t="s">
        <v>65</v>
      </c>
      <c r="C39" s="6" t="s">
        <v>66</v>
      </c>
      <c r="D39" t="s">
        <v>50</v>
      </c>
      <c r="E39" s="8">
        <v>12</v>
      </c>
      <c r="F39" s="5" t="s">
        <v>88</v>
      </c>
      <c r="G39" s="5" t="s">
        <v>88</v>
      </c>
      <c r="H39" s="5" t="s">
        <v>138</v>
      </c>
      <c r="I39" s="5" t="s">
        <v>210</v>
      </c>
      <c r="J39" s="5" t="s">
        <v>153</v>
      </c>
      <c r="K39" s="5" t="s">
        <v>211</v>
      </c>
      <c r="L39" s="5" t="s">
        <v>61</v>
      </c>
      <c r="M39" s="5" t="s">
        <v>62</v>
      </c>
      <c r="N39" s="9" t="s">
        <v>354</v>
      </c>
      <c r="O39" s="5" t="s">
        <v>426</v>
      </c>
      <c r="P39" s="10">
        <v>45751</v>
      </c>
    </row>
    <row r="40" spans="1:16" x14ac:dyDescent="0.25">
      <c r="A40" s="5">
        <v>2025</v>
      </c>
      <c r="B40" s="6" t="s">
        <v>65</v>
      </c>
      <c r="C40" s="6" t="s">
        <v>66</v>
      </c>
      <c r="D40" t="s">
        <v>50</v>
      </c>
      <c r="E40" s="8">
        <v>8</v>
      </c>
      <c r="F40" s="5" t="s">
        <v>89</v>
      </c>
      <c r="G40" s="5" t="s">
        <v>89</v>
      </c>
      <c r="H40" s="5" t="s">
        <v>138</v>
      </c>
      <c r="I40" s="5" t="s">
        <v>202</v>
      </c>
      <c r="J40" s="5" t="s">
        <v>181</v>
      </c>
      <c r="K40" s="5" t="s">
        <v>212</v>
      </c>
      <c r="L40" s="5" t="s">
        <v>60</v>
      </c>
      <c r="M40" s="5" t="s">
        <v>62</v>
      </c>
      <c r="N40" s="9" t="s">
        <v>355</v>
      </c>
      <c r="O40" s="5" t="s">
        <v>426</v>
      </c>
      <c r="P40" s="10">
        <v>45751</v>
      </c>
    </row>
    <row r="41" spans="1:16" x14ac:dyDescent="0.25">
      <c r="A41" s="5">
        <v>2025</v>
      </c>
      <c r="B41" s="6" t="s">
        <v>65</v>
      </c>
      <c r="C41" s="6" t="s">
        <v>66</v>
      </c>
      <c r="D41" t="s">
        <v>50</v>
      </c>
      <c r="E41" s="8">
        <v>11</v>
      </c>
      <c r="F41" s="5" t="s">
        <v>90</v>
      </c>
      <c r="G41" s="5" t="s">
        <v>90</v>
      </c>
      <c r="H41" s="5" t="s">
        <v>138</v>
      </c>
      <c r="I41" s="5" t="s">
        <v>213</v>
      </c>
      <c r="J41" s="5" t="s">
        <v>189</v>
      </c>
      <c r="K41" s="5" t="s">
        <v>189</v>
      </c>
      <c r="L41" s="5" t="s">
        <v>61</v>
      </c>
      <c r="M41" s="5" t="s">
        <v>62</v>
      </c>
      <c r="N41" s="9" t="s">
        <v>356</v>
      </c>
      <c r="O41" s="5" t="s">
        <v>426</v>
      </c>
      <c r="P41" s="10">
        <v>45751</v>
      </c>
    </row>
    <row r="42" spans="1:16" x14ac:dyDescent="0.25">
      <c r="A42" s="5">
        <v>2025</v>
      </c>
      <c r="B42" s="6" t="s">
        <v>65</v>
      </c>
      <c r="C42" s="6" t="s">
        <v>66</v>
      </c>
      <c r="D42" t="s">
        <v>50</v>
      </c>
      <c r="E42" s="8">
        <v>10</v>
      </c>
      <c r="F42" s="5" t="s">
        <v>91</v>
      </c>
      <c r="G42" s="5" t="s">
        <v>91</v>
      </c>
      <c r="H42" s="5" t="s">
        <v>138</v>
      </c>
      <c r="I42" s="5" t="s">
        <v>214</v>
      </c>
      <c r="J42" s="5" t="s">
        <v>215</v>
      </c>
      <c r="K42" s="5" t="s">
        <v>215</v>
      </c>
      <c r="L42" s="5" t="s">
        <v>61</v>
      </c>
      <c r="M42" s="5" t="s">
        <v>62</v>
      </c>
      <c r="N42" s="9" t="s">
        <v>357</v>
      </c>
      <c r="O42" s="5" t="s">
        <v>426</v>
      </c>
      <c r="P42" s="10">
        <v>45751</v>
      </c>
    </row>
    <row r="43" spans="1:16" x14ac:dyDescent="0.25">
      <c r="A43" s="5">
        <v>2025</v>
      </c>
      <c r="B43" s="6" t="s">
        <v>65</v>
      </c>
      <c r="C43" s="6" t="s">
        <v>66</v>
      </c>
      <c r="D43" t="s">
        <v>50</v>
      </c>
      <c r="E43" s="8">
        <v>3</v>
      </c>
      <c r="F43" s="5" t="s">
        <v>92</v>
      </c>
      <c r="G43" s="5" t="s">
        <v>92</v>
      </c>
      <c r="H43" s="5" t="s">
        <v>138</v>
      </c>
      <c r="I43" s="5" t="s">
        <v>216</v>
      </c>
      <c r="J43" s="5" t="s">
        <v>217</v>
      </c>
      <c r="K43" s="5" t="s">
        <v>218</v>
      </c>
      <c r="L43" s="5" t="s">
        <v>61</v>
      </c>
      <c r="M43" s="5" t="s">
        <v>62</v>
      </c>
      <c r="N43" s="9" t="s">
        <v>358</v>
      </c>
      <c r="O43" s="5" t="s">
        <v>426</v>
      </c>
      <c r="P43" s="10">
        <v>45751</v>
      </c>
    </row>
    <row r="44" spans="1:16" x14ac:dyDescent="0.25">
      <c r="A44" s="5">
        <v>2025</v>
      </c>
      <c r="B44" s="6" t="s">
        <v>65</v>
      </c>
      <c r="C44" s="6" t="s">
        <v>66</v>
      </c>
      <c r="D44" t="s">
        <v>50</v>
      </c>
      <c r="E44" s="8">
        <v>7</v>
      </c>
      <c r="F44" s="5" t="s">
        <v>93</v>
      </c>
      <c r="G44" s="5" t="s">
        <v>93</v>
      </c>
      <c r="H44" s="5" t="s">
        <v>138</v>
      </c>
      <c r="I44" s="5" t="s">
        <v>219</v>
      </c>
      <c r="J44" s="5" t="s">
        <v>168</v>
      </c>
      <c r="K44" s="5" t="s">
        <v>220</v>
      </c>
      <c r="L44" s="5" t="s">
        <v>60</v>
      </c>
      <c r="M44" s="5" t="s">
        <v>62</v>
      </c>
      <c r="N44" s="9" t="s">
        <v>359</v>
      </c>
      <c r="O44" s="5" t="s">
        <v>426</v>
      </c>
      <c r="P44" s="10">
        <v>45751</v>
      </c>
    </row>
    <row r="45" spans="1:16" x14ac:dyDescent="0.25">
      <c r="A45" s="5">
        <v>2025</v>
      </c>
      <c r="B45" s="6" t="s">
        <v>65</v>
      </c>
      <c r="C45" s="6" t="s">
        <v>66</v>
      </c>
      <c r="D45" t="s">
        <v>50</v>
      </c>
      <c r="E45" s="8">
        <v>12</v>
      </c>
      <c r="F45" s="5" t="s">
        <v>94</v>
      </c>
      <c r="G45" s="5" t="s">
        <v>94</v>
      </c>
      <c r="H45" s="5" t="s">
        <v>138</v>
      </c>
      <c r="I45" s="5" t="s">
        <v>221</v>
      </c>
      <c r="J45" s="5" t="s">
        <v>222</v>
      </c>
      <c r="K45" s="5" t="s">
        <v>223</v>
      </c>
      <c r="L45" s="5" t="s">
        <v>61</v>
      </c>
      <c r="M45" s="5" t="s">
        <v>62</v>
      </c>
      <c r="N45" s="9" t="s">
        <v>360</v>
      </c>
      <c r="O45" s="5" t="s">
        <v>426</v>
      </c>
      <c r="P45" s="10">
        <v>45751</v>
      </c>
    </row>
    <row r="46" spans="1:16" x14ac:dyDescent="0.25">
      <c r="A46" s="5">
        <v>2025</v>
      </c>
      <c r="B46" s="6" t="s">
        <v>65</v>
      </c>
      <c r="C46" s="6" t="s">
        <v>66</v>
      </c>
      <c r="D46" t="s">
        <v>50</v>
      </c>
      <c r="E46" s="8">
        <v>8</v>
      </c>
      <c r="F46" s="5" t="s">
        <v>95</v>
      </c>
      <c r="G46" s="5" t="s">
        <v>95</v>
      </c>
      <c r="H46" s="5" t="s">
        <v>138</v>
      </c>
      <c r="I46" s="5" t="s">
        <v>224</v>
      </c>
      <c r="J46" s="5" t="s">
        <v>225</v>
      </c>
      <c r="K46" s="5" t="s">
        <v>153</v>
      </c>
      <c r="L46" s="5" t="s">
        <v>61</v>
      </c>
      <c r="M46" s="5" t="s">
        <v>62</v>
      </c>
      <c r="N46" s="9" t="s">
        <v>361</v>
      </c>
      <c r="O46" s="5" t="s">
        <v>426</v>
      </c>
      <c r="P46" s="10">
        <v>45751</v>
      </c>
    </row>
    <row r="47" spans="1:16" x14ac:dyDescent="0.25">
      <c r="A47" s="5">
        <v>2025</v>
      </c>
      <c r="B47" s="6" t="s">
        <v>65</v>
      </c>
      <c r="C47" s="6" t="s">
        <v>66</v>
      </c>
      <c r="D47" t="s">
        <v>50</v>
      </c>
      <c r="E47" s="8">
        <v>11</v>
      </c>
      <c r="F47" s="5" t="s">
        <v>96</v>
      </c>
      <c r="G47" s="5" t="s">
        <v>96</v>
      </c>
      <c r="H47" s="5" t="s">
        <v>138</v>
      </c>
      <c r="I47" s="5" t="s">
        <v>195</v>
      </c>
      <c r="J47" s="5" t="s">
        <v>226</v>
      </c>
      <c r="K47" s="5" t="s">
        <v>227</v>
      </c>
      <c r="L47" s="5" t="s">
        <v>60</v>
      </c>
      <c r="M47" s="5" t="s">
        <v>62</v>
      </c>
      <c r="N47" s="9" t="s">
        <v>362</v>
      </c>
      <c r="O47" s="5" t="s">
        <v>426</v>
      </c>
      <c r="P47" s="10">
        <v>45751</v>
      </c>
    </row>
    <row r="48" spans="1:16" x14ac:dyDescent="0.25">
      <c r="A48" s="5">
        <v>2025</v>
      </c>
      <c r="B48" s="6" t="s">
        <v>65</v>
      </c>
      <c r="C48" s="6" t="s">
        <v>66</v>
      </c>
      <c r="D48" t="s">
        <v>50</v>
      </c>
      <c r="E48" s="8">
        <v>10</v>
      </c>
      <c r="F48" s="5" t="s">
        <v>97</v>
      </c>
      <c r="G48" s="5" t="s">
        <v>97</v>
      </c>
      <c r="H48" s="5" t="s">
        <v>138</v>
      </c>
      <c r="I48" s="5" t="s">
        <v>228</v>
      </c>
      <c r="J48" s="5" t="s">
        <v>229</v>
      </c>
      <c r="K48" s="5" t="s">
        <v>230</v>
      </c>
      <c r="L48" s="5" t="s">
        <v>60</v>
      </c>
      <c r="M48" s="5" t="s">
        <v>62</v>
      </c>
      <c r="N48" s="9" t="s">
        <v>363</v>
      </c>
      <c r="O48" s="5" t="s">
        <v>426</v>
      </c>
      <c r="P48" s="10">
        <v>45751</v>
      </c>
    </row>
    <row r="49" spans="1:16" x14ac:dyDescent="0.25">
      <c r="A49" s="5">
        <v>2025</v>
      </c>
      <c r="B49" s="6" t="s">
        <v>65</v>
      </c>
      <c r="C49" s="6" t="s">
        <v>66</v>
      </c>
      <c r="D49" t="s">
        <v>50</v>
      </c>
      <c r="E49" s="8">
        <v>10</v>
      </c>
      <c r="F49" s="5" t="s">
        <v>98</v>
      </c>
      <c r="G49" s="5" t="s">
        <v>98</v>
      </c>
      <c r="H49" s="5" t="s">
        <v>138</v>
      </c>
      <c r="I49" s="5" t="s">
        <v>231</v>
      </c>
      <c r="J49" s="5" t="s">
        <v>176</v>
      </c>
      <c r="K49" s="5" t="s">
        <v>232</v>
      </c>
      <c r="L49" s="5" t="s">
        <v>60</v>
      </c>
      <c r="M49" s="5" t="s">
        <v>64</v>
      </c>
      <c r="N49" s="9" t="s">
        <v>364</v>
      </c>
      <c r="O49" s="5" t="s">
        <v>426</v>
      </c>
      <c r="P49" s="10">
        <v>45751</v>
      </c>
    </row>
    <row r="50" spans="1:16" x14ac:dyDescent="0.25">
      <c r="A50" s="5">
        <v>2025</v>
      </c>
      <c r="B50" s="6" t="s">
        <v>65</v>
      </c>
      <c r="C50" s="6" t="s">
        <v>66</v>
      </c>
      <c r="D50" t="s">
        <v>50</v>
      </c>
      <c r="E50" s="8">
        <v>10</v>
      </c>
      <c r="F50" s="5" t="s">
        <v>99</v>
      </c>
      <c r="G50" s="5" t="s">
        <v>99</v>
      </c>
      <c r="H50" s="5" t="s">
        <v>138</v>
      </c>
      <c r="I50" s="5" t="s">
        <v>233</v>
      </c>
      <c r="J50" s="5" t="s">
        <v>155</v>
      </c>
      <c r="K50" s="5" t="s">
        <v>146</v>
      </c>
      <c r="L50" s="5" t="s">
        <v>61</v>
      </c>
      <c r="M50" s="5" t="s">
        <v>64</v>
      </c>
      <c r="N50" s="9" t="s">
        <v>365</v>
      </c>
      <c r="O50" s="5" t="s">
        <v>426</v>
      </c>
      <c r="P50" s="10">
        <v>45751</v>
      </c>
    </row>
    <row r="51" spans="1:16" x14ac:dyDescent="0.25">
      <c r="A51" s="5">
        <v>2025</v>
      </c>
      <c r="B51" s="6" t="s">
        <v>65</v>
      </c>
      <c r="C51" s="6" t="s">
        <v>66</v>
      </c>
      <c r="D51" t="s">
        <v>50</v>
      </c>
      <c r="E51" s="8">
        <v>12</v>
      </c>
      <c r="F51" s="5" t="s">
        <v>100</v>
      </c>
      <c r="G51" s="5" t="s">
        <v>100</v>
      </c>
      <c r="H51" s="5" t="s">
        <v>138</v>
      </c>
      <c r="I51" s="5" t="s">
        <v>234</v>
      </c>
      <c r="J51" s="5" t="s">
        <v>235</v>
      </c>
      <c r="K51" s="5" t="s">
        <v>236</v>
      </c>
      <c r="L51" s="5" t="s">
        <v>60</v>
      </c>
      <c r="M51" s="5" t="s">
        <v>62</v>
      </c>
      <c r="N51" s="9" t="s">
        <v>366</v>
      </c>
      <c r="O51" s="5" t="s">
        <v>426</v>
      </c>
      <c r="P51" s="10">
        <v>45751</v>
      </c>
    </row>
    <row r="52" spans="1:16" x14ac:dyDescent="0.25">
      <c r="A52" s="5">
        <v>2025</v>
      </c>
      <c r="B52" s="6" t="s">
        <v>65</v>
      </c>
      <c r="C52" s="6" t="s">
        <v>66</v>
      </c>
      <c r="D52" t="s">
        <v>50</v>
      </c>
      <c r="E52" s="8">
        <v>12</v>
      </c>
      <c r="F52" s="5" t="s">
        <v>101</v>
      </c>
      <c r="G52" s="5" t="s">
        <v>101</v>
      </c>
      <c r="H52" s="5" t="s">
        <v>138</v>
      </c>
      <c r="I52" s="5" t="s">
        <v>237</v>
      </c>
      <c r="J52" s="5" t="s">
        <v>238</v>
      </c>
      <c r="K52" s="5" t="s">
        <v>215</v>
      </c>
      <c r="L52" s="5" t="s">
        <v>61</v>
      </c>
      <c r="M52" s="5" t="s">
        <v>64</v>
      </c>
      <c r="N52" s="9" t="s">
        <v>367</v>
      </c>
      <c r="O52" s="5" t="s">
        <v>426</v>
      </c>
      <c r="P52" s="10">
        <v>45751</v>
      </c>
    </row>
    <row r="53" spans="1:16" x14ac:dyDescent="0.25">
      <c r="A53" s="5">
        <v>2025</v>
      </c>
      <c r="B53" s="6" t="s">
        <v>65</v>
      </c>
      <c r="C53" s="6" t="s">
        <v>66</v>
      </c>
      <c r="D53" t="s">
        <v>50</v>
      </c>
      <c r="E53" s="8">
        <v>12</v>
      </c>
      <c r="F53" s="5" t="s">
        <v>102</v>
      </c>
      <c r="G53" s="5" t="s">
        <v>102</v>
      </c>
      <c r="H53" s="5" t="s">
        <v>138</v>
      </c>
      <c r="I53" s="5" t="s">
        <v>239</v>
      </c>
      <c r="J53" s="5" t="s">
        <v>144</v>
      </c>
      <c r="K53" s="5" t="s">
        <v>240</v>
      </c>
      <c r="L53" s="5" t="s">
        <v>61</v>
      </c>
      <c r="M53" s="5" t="s">
        <v>64</v>
      </c>
      <c r="N53" s="9" t="s">
        <v>368</v>
      </c>
      <c r="O53" s="5" t="s">
        <v>426</v>
      </c>
      <c r="P53" s="10">
        <v>45751</v>
      </c>
    </row>
    <row r="54" spans="1:16" x14ac:dyDescent="0.25">
      <c r="A54" s="5">
        <v>2025</v>
      </c>
      <c r="B54" s="6" t="s">
        <v>65</v>
      </c>
      <c r="C54" s="6" t="s">
        <v>66</v>
      </c>
      <c r="D54" t="s">
        <v>50</v>
      </c>
      <c r="E54" s="8">
        <v>11</v>
      </c>
      <c r="F54" s="5" t="s">
        <v>103</v>
      </c>
      <c r="G54" s="5" t="s">
        <v>103</v>
      </c>
      <c r="H54" s="5" t="s">
        <v>138</v>
      </c>
      <c r="I54" s="5" t="s">
        <v>151</v>
      </c>
      <c r="J54" s="5" t="s">
        <v>241</v>
      </c>
      <c r="K54" s="5" t="s">
        <v>160</v>
      </c>
      <c r="L54" s="5" t="s">
        <v>60</v>
      </c>
      <c r="M54" s="5" t="s">
        <v>64</v>
      </c>
      <c r="N54" s="9" t="s">
        <v>369</v>
      </c>
      <c r="O54" s="5" t="s">
        <v>426</v>
      </c>
      <c r="P54" s="10">
        <v>45751</v>
      </c>
    </row>
    <row r="55" spans="1:16" x14ac:dyDescent="0.25">
      <c r="A55" s="5">
        <v>2025</v>
      </c>
      <c r="B55" s="6" t="s">
        <v>65</v>
      </c>
      <c r="C55" s="6" t="s">
        <v>66</v>
      </c>
      <c r="D55" t="s">
        <v>50</v>
      </c>
      <c r="E55" s="8">
        <v>10</v>
      </c>
      <c r="F55" s="5" t="s">
        <v>104</v>
      </c>
      <c r="G55" s="5" t="s">
        <v>104</v>
      </c>
      <c r="H55" s="5" t="s">
        <v>138</v>
      </c>
      <c r="I55" s="5" t="s">
        <v>233</v>
      </c>
      <c r="J55" s="5" t="s">
        <v>155</v>
      </c>
      <c r="K55" s="5" t="s">
        <v>146</v>
      </c>
      <c r="L55" s="5" t="s">
        <v>61</v>
      </c>
      <c r="M55" s="5" t="s">
        <v>62</v>
      </c>
      <c r="N55" s="9" t="s">
        <v>370</v>
      </c>
      <c r="O55" s="5" t="s">
        <v>426</v>
      </c>
      <c r="P55" s="10">
        <v>45751</v>
      </c>
    </row>
    <row r="56" spans="1:16" x14ac:dyDescent="0.25">
      <c r="A56" s="5">
        <v>2025</v>
      </c>
      <c r="B56" s="6" t="s">
        <v>65</v>
      </c>
      <c r="C56" s="6" t="s">
        <v>66</v>
      </c>
      <c r="D56" t="s">
        <v>50</v>
      </c>
      <c r="E56" s="8">
        <v>10</v>
      </c>
      <c r="F56" s="5" t="s">
        <v>105</v>
      </c>
      <c r="G56" s="5" t="s">
        <v>105</v>
      </c>
      <c r="H56" s="5" t="s">
        <v>138</v>
      </c>
      <c r="I56" s="5" t="s">
        <v>242</v>
      </c>
      <c r="J56" s="5" t="s">
        <v>166</v>
      </c>
      <c r="K56" s="5" t="s">
        <v>150</v>
      </c>
      <c r="L56" s="5" t="s">
        <v>61</v>
      </c>
      <c r="M56" s="5" t="s">
        <v>64</v>
      </c>
      <c r="N56" s="9" t="s">
        <v>371</v>
      </c>
      <c r="O56" s="5" t="s">
        <v>426</v>
      </c>
      <c r="P56" s="10">
        <v>45751</v>
      </c>
    </row>
    <row r="57" spans="1:16" x14ac:dyDescent="0.25">
      <c r="A57" s="5">
        <v>2025</v>
      </c>
      <c r="B57" s="6" t="s">
        <v>65</v>
      </c>
      <c r="C57" s="6" t="s">
        <v>66</v>
      </c>
      <c r="D57" t="s">
        <v>50</v>
      </c>
      <c r="E57" s="8">
        <v>12</v>
      </c>
      <c r="F57" s="5" t="s">
        <v>88</v>
      </c>
      <c r="G57" s="5" t="s">
        <v>88</v>
      </c>
      <c r="H57" s="5" t="s">
        <v>138</v>
      </c>
      <c r="I57" s="5" t="s">
        <v>243</v>
      </c>
      <c r="J57" s="5" t="s">
        <v>144</v>
      </c>
      <c r="K57" s="5" t="s">
        <v>244</v>
      </c>
      <c r="L57" s="5" t="s">
        <v>61</v>
      </c>
      <c r="M57" s="5" t="s">
        <v>64</v>
      </c>
      <c r="N57" s="9" t="s">
        <v>372</v>
      </c>
      <c r="O57" s="5" t="s">
        <v>426</v>
      </c>
      <c r="P57" s="10">
        <v>45751</v>
      </c>
    </row>
    <row r="58" spans="1:16" x14ac:dyDescent="0.25">
      <c r="A58" s="5">
        <v>2025</v>
      </c>
      <c r="B58" s="6" t="s">
        <v>65</v>
      </c>
      <c r="C58" s="6" t="s">
        <v>66</v>
      </c>
      <c r="D58" t="s">
        <v>50</v>
      </c>
      <c r="E58" s="8">
        <v>12</v>
      </c>
      <c r="F58" s="5" t="s">
        <v>106</v>
      </c>
      <c r="G58" s="5" t="s">
        <v>106</v>
      </c>
      <c r="H58" s="5" t="s">
        <v>138</v>
      </c>
      <c r="I58" s="5" t="s">
        <v>245</v>
      </c>
      <c r="J58" s="5" t="s">
        <v>196</v>
      </c>
      <c r="K58" s="5" t="s">
        <v>246</v>
      </c>
      <c r="L58" s="5" t="s">
        <v>60</v>
      </c>
      <c r="M58" s="5" t="s">
        <v>64</v>
      </c>
      <c r="N58" s="9" t="s">
        <v>373</v>
      </c>
      <c r="O58" s="5" t="s">
        <v>426</v>
      </c>
      <c r="P58" s="10">
        <v>45751</v>
      </c>
    </row>
    <row r="59" spans="1:16" x14ac:dyDescent="0.25">
      <c r="A59" s="5">
        <v>2025</v>
      </c>
      <c r="B59" s="6" t="s">
        <v>65</v>
      </c>
      <c r="C59" s="6" t="s">
        <v>66</v>
      </c>
      <c r="D59" t="s">
        <v>50</v>
      </c>
      <c r="E59" s="8">
        <v>12</v>
      </c>
      <c r="F59" s="5" t="s">
        <v>107</v>
      </c>
      <c r="G59" s="5" t="s">
        <v>107</v>
      </c>
      <c r="H59" s="5" t="s">
        <v>138</v>
      </c>
      <c r="I59" s="5" t="s">
        <v>247</v>
      </c>
      <c r="J59" s="5" t="s">
        <v>248</v>
      </c>
      <c r="K59" s="5" t="s">
        <v>169</v>
      </c>
      <c r="L59" s="5" t="s">
        <v>61</v>
      </c>
      <c r="M59" s="5" t="s">
        <v>64</v>
      </c>
      <c r="N59" s="9" t="s">
        <v>374</v>
      </c>
      <c r="O59" s="5" t="s">
        <v>426</v>
      </c>
      <c r="P59" s="10">
        <v>45751</v>
      </c>
    </row>
    <row r="60" spans="1:16" x14ac:dyDescent="0.25">
      <c r="A60" s="5">
        <v>2025</v>
      </c>
      <c r="B60" s="6" t="s">
        <v>65</v>
      </c>
      <c r="C60" s="6" t="s">
        <v>66</v>
      </c>
      <c r="D60" t="s">
        <v>50</v>
      </c>
      <c r="E60" s="8">
        <v>12</v>
      </c>
      <c r="F60" s="5" t="s">
        <v>81</v>
      </c>
      <c r="G60" s="5" t="s">
        <v>81</v>
      </c>
      <c r="H60" s="5" t="s">
        <v>138</v>
      </c>
      <c r="I60" s="5" t="s">
        <v>151</v>
      </c>
      <c r="J60" s="5" t="s">
        <v>196</v>
      </c>
      <c r="K60" s="5" t="s">
        <v>249</v>
      </c>
      <c r="L60" s="5" t="s">
        <v>60</v>
      </c>
      <c r="M60" s="5" t="s">
        <v>62</v>
      </c>
      <c r="N60" s="9" t="s">
        <v>375</v>
      </c>
      <c r="O60" s="5" t="s">
        <v>426</v>
      </c>
      <c r="P60" s="10">
        <v>45751</v>
      </c>
    </row>
    <row r="61" spans="1:16" x14ac:dyDescent="0.25">
      <c r="A61" s="5">
        <v>2025</v>
      </c>
      <c r="B61" s="6" t="s">
        <v>65</v>
      </c>
      <c r="C61" s="6" t="s">
        <v>66</v>
      </c>
      <c r="D61" t="s">
        <v>50</v>
      </c>
      <c r="E61" s="8">
        <v>12</v>
      </c>
      <c r="F61" s="5" t="s">
        <v>81</v>
      </c>
      <c r="G61" s="5" t="s">
        <v>81</v>
      </c>
      <c r="H61" s="5" t="s">
        <v>138</v>
      </c>
      <c r="I61" s="5" t="s">
        <v>151</v>
      </c>
      <c r="J61" s="5" t="s">
        <v>196</v>
      </c>
      <c r="K61" s="5" t="s">
        <v>249</v>
      </c>
      <c r="L61" s="5" t="s">
        <v>60</v>
      </c>
      <c r="M61" s="5" t="s">
        <v>64</v>
      </c>
      <c r="N61" s="9" t="s">
        <v>376</v>
      </c>
      <c r="O61" s="5" t="s">
        <v>426</v>
      </c>
      <c r="P61" s="10">
        <v>45751</v>
      </c>
    </row>
    <row r="62" spans="1:16" x14ac:dyDescent="0.25">
      <c r="A62" s="5">
        <v>2025</v>
      </c>
      <c r="B62" s="6" t="s">
        <v>65</v>
      </c>
      <c r="C62" s="6" t="s">
        <v>66</v>
      </c>
      <c r="D62" t="s">
        <v>50</v>
      </c>
      <c r="E62" s="8">
        <v>5</v>
      </c>
      <c r="F62" s="5" t="s">
        <v>108</v>
      </c>
      <c r="G62" s="5" t="s">
        <v>108</v>
      </c>
      <c r="H62" s="5" t="s">
        <v>138</v>
      </c>
      <c r="I62" s="5" t="s">
        <v>250</v>
      </c>
      <c r="J62" s="5" t="s">
        <v>215</v>
      </c>
      <c r="K62" s="5" t="s">
        <v>189</v>
      </c>
      <c r="L62" s="5" t="s">
        <v>61</v>
      </c>
      <c r="M62" s="5" t="s">
        <v>64</v>
      </c>
      <c r="N62" s="9" t="s">
        <v>377</v>
      </c>
      <c r="O62" s="5" t="s">
        <v>426</v>
      </c>
      <c r="P62" s="10">
        <v>45751</v>
      </c>
    </row>
    <row r="63" spans="1:16" x14ac:dyDescent="0.25">
      <c r="A63" s="5">
        <v>2025</v>
      </c>
      <c r="B63" s="6" t="s">
        <v>65</v>
      </c>
      <c r="C63" s="6" t="s">
        <v>66</v>
      </c>
      <c r="D63" t="s">
        <v>50</v>
      </c>
      <c r="E63" s="8">
        <v>12</v>
      </c>
      <c r="F63" s="5" t="s">
        <v>109</v>
      </c>
      <c r="G63" s="5" t="s">
        <v>109</v>
      </c>
      <c r="H63" s="5" t="s">
        <v>138</v>
      </c>
      <c r="I63" s="5" t="s">
        <v>251</v>
      </c>
      <c r="J63" s="5" t="s">
        <v>174</v>
      </c>
      <c r="K63" s="5" t="s">
        <v>225</v>
      </c>
      <c r="L63" s="5" t="s">
        <v>61</v>
      </c>
      <c r="M63" s="5" t="s">
        <v>64</v>
      </c>
      <c r="N63" s="9" t="s">
        <v>378</v>
      </c>
      <c r="O63" s="5" t="s">
        <v>426</v>
      </c>
      <c r="P63" s="10">
        <v>45751</v>
      </c>
    </row>
    <row r="64" spans="1:16" x14ac:dyDescent="0.25">
      <c r="A64" s="5">
        <v>2025</v>
      </c>
      <c r="B64" s="6" t="s">
        <v>65</v>
      </c>
      <c r="C64" s="6" t="s">
        <v>66</v>
      </c>
      <c r="D64" t="s">
        <v>50</v>
      </c>
      <c r="E64" s="8">
        <v>10</v>
      </c>
      <c r="F64" s="5" t="s">
        <v>110</v>
      </c>
      <c r="G64" s="5" t="s">
        <v>110</v>
      </c>
      <c r="H64" s="5" t="s">
        <v>138</v>
      </c>
      <c r="I64" s="5" t="s">
        <v>252</v>
      </c>
      <c r="J64" s="5" t="s">
        <v>161</v>
      </c>
      <c r="K64" s="5" t="s">
        <v>253</v>
      </c>
      <c r="L64" s="5" t="s">
        <v>61</v>
      </c>
      <c r="M64" s="5" t="s">
        <v>64</v>
      </c>
      <c r="N64" s="9" t="s">
        <v>379</v>
      </c>
      <c r="O64" s="5" t="s">
        <v>426</v>
      </c>
      <c r="P64" s="10">
        <v>45751</v>
      </c>
    </row>
    <row r="65" spans="1:16" x14ac:dyDescent="0.25">
      <c r="A65" s="5">
        <v>2025</v>
      </c>
      <c r="B65" s="6" t="s">
        <v>65</v>
      </c>
      <c r="C65" s="6" t="s">
        <v>66</v>
      </c>
      <c r="D65" t="s">
        <v>50</v>
      </c>
      <c r="E65" s="8">
        <v>12</v>
      </c>
      <c r="F65" s="5" t="s">
        <v>109</v>
      </c>
      <c r="G65" s="5" t="s">
        <v>109</v>
      </c>
      <c r="H65" s="5" t="s">
        <v>138</v>
      </c>
      <c r="I65" s="5" t="s">
        <v>231</v>
      </c>
      <c r="J65" s="5" t="s">
        <v>168</v>
      </c>
      <c r="K65" s="5" t="s">
        <v>168</v>
      </c>
      <c r="L65" s="5" t="s">
        <v>60</v>
      </c>
      <c r="M65" s="5" t="s">
        <v>64</v>
      </c>
      <c r="N65" s="9" t="s">
        <v>380</v>
      </c>
      <c r="O65" s="5" t="s">
        <v>426</v>
      </c>
      <c r="P65" s="10">
        <v>45751</v>
      </c>
    </row>
    <row r="66" spans="1:16" x14ac:dyDescent="0.25">
      <c r="A66" s="5">
        <v>2025</v>
      </c>
      <c r="B66" s="6" t="s">
        <v>65</v>
      </c>
      <c r="C66" s="6" t="s">
        <v>66</v>
      </c>
      <c r="D66" t="s">
        <v>50</v>
      </c>
      <c r="E66" s="8">
        <v>11</v>
      </c>
      <c r="F66" s="5" t="s">
        <v>111</v>
      </c>
      <c r="G66" s="5" t="s">
        <v>111</v>
      </c>
      <c r="H66" s="5" t="s">
        <v>138</v>
      </c>
      <c r="I66" s="5" t="s">
        <v>254</v>
      </c>
      <c r="J66" s="5" t="s">
        <v>255</v>
      </c>
      <c r="K66" s="5" t="s">
        <v>256</v>
      </c>
      <c r="L66" s="5" t="s">
        <v>60</v>
      </c>
      <c r="M66" s="5" t="s">
        <v>64</v>
      </c>
      <c r="N66" s="9" t="s">
        <v>381</v>
      </c>
      <c r="O66" s="5" t="s">
        <v>426</v>
      </c>
      <c r="P66" s="10">
        <v>45751</v>
      </c>
    </row>
    <row r="67" spans="1:16" x14ac:dyDescent="0.25">
      <c r="A67" s="5">
        <v>2025</v>
      </c>
      <c r="B67" s="6" t="s">
        <v>65</v>
      </c>
      <c r="C67" s="6" t="s">
        <v>66</v>
      </c>
      <c r="D67" t="s">
        <v>50</v>
      </c>
      <c r="E67" s="8">
        <v>10</v>
      </c>
      <c r="F67" s="5" t="s">
        <v>112</v>
      </c>
      <c r="G67" s="5" t="s">
        <v>112</v>
      </c>
      <c r="H67" s="5" t="s">
        <v>138</v>
      </c>
      <c r="I67" s="5" t="s">
        <v>257</v>
      </c>
      <c r="J67" s="5" t="s">
        <v>166</v>
      </c>
      <c r="K67" s="5" t="s">
        <v>166</v>
      </c>
      <c r="L67" s="5" t="s">
        <v>60</v>
      </c>
      <c r="M67" s="5" t="s">
        <v>64</v>
      </c>
      <c r="N67" s="9" t="s">
        <v>382</v>
      </c>
      <c r="O67" s="5" t="s">
        <v>426</v>
      </c>
      <c r="P67" s="10">
        <v>45751</v>
      </c>
    </row>
    <row r="68" spans="1:16" x14ac:dyDescent="0.25">
      <c r="A68" s="5">
        <v>2025</v>
      </c>
      <c r="B68" s="6" t="s">
        <v>65</v>
      </c>
      <c r="C68" s="6" t="s">
        <v>66</v>
      </c>
      <c r="D68" t="s">
        <v>50</v>
      </c>
      <c r="E68" s="8">
        <v>12</v>
      </c>
      <c r="F68" s="5" t="s">
        <v>113</v>
      </c>
      <c r="G68" s="5" t="s">
        <v>113</v>
      </c>
      <c r="H68" s="5" t="s">
        <v>138</v>
      </c>
      <c r="I68" s="5" t="s">
        <v>258</v>
      </c>
      <c r="J68" s="5" t="s">
        <v>259</v>
      </c>
      <c r="K68" s="5" t="s">
        <v>260</v>
      </c>
      <c r="L68" s="5" t="s">
        <v>60</v>
      </c>
      <c r="M68" s="5" t="s">
        <v>64</v>
      </c>
      <c r="N68" s="9" t="s">
        <v>383</v>
      </c>
      <c r="O68" s="5" t="s">
        <v>426</v>
      </c>
      <c r="P68" s="10">
        <v>45751</v>
      </c>
    </row>
    <row r="69" spans="1:16" x14ac:dyDescent="0.25">
      <c r="A69" s="5">
        <v>2025</v>
      </c>
      <c r="B69" s="6" t="s">
        <v>65</v>
      </c>
      <c r="C69" s="6" t="s">
        <v>66</v>
      </c>
      <c r="D69" t="s">
        <v>50</v>
      </c>
      <c r="E69" s="8">
        <v>10</v>
      </c>
      <c r="F69" s="5" t="s">
        <v>110</v>
      </c>
      <c r="G69" s="5" t="s">
        <v>110</v>
      </c>
      <c r="H69" s="5" t="s">
        <v>138</v>
      </c>
      <c r="I69" s="5" t="s">
        <v>261</v>
      </c>
      <c r="J69" s="5" t="s">
        <v>182</v>
      </c>
      <c r="K69" s="5" t="s">
        <v>262</v>
      </c>
      <c r="L69" s="5" t="s">
        <v>61</v>
      </c>
      <c r="M69" s="5" t="s">
        <v>64</v>
      </c>
      <c r="N69" s="9" t="s">
        <v>384</v>
      </c>
      <c r="O69" s="5" t="s">
        <v>426</v>
      </c>
      <c r="P69" s="10">
        <v>45751</v>
      </c>
    </row>
    <row r="70" spans="1:16" x14ac:dyDescent="0.25">
      <c r="A70" s="5">
        <v>2025</v>
      </c>
      <c r="B70" s="6" t="s">
        <v>65</v>
      </c>
      <c r="C70" s="6" t="s">
        <v>66</v>
      </c>
      <c r="D70" t="s">
        <v>50</v>
      </c>
      <c r="E70" s="8">
        <v>8</v>
      </c>
      <c r="F70" s="5" t="s">
        <v>114</v>
      </c>
      <c r="G70" s="5" t="s">
        <v>114</v>
      </c>
      <c r="H70" s="5" t="s">
        <v>138</v>
      </c>
      <c r="I70" s="5" t="s">
        <v>263</v>
      </c>
      <c r="J70" s="5" t="s">
        <v>181</v>
      </c>
      <c r="K70" s="5" t="s">
        <v>264</v>
      </c>
      <c r="L70" s="5" t="s">
        <v>61</v>
      </c>
      <c r="M70" s="5" t="s">
        <v>64</v>
      </c>
      <c r="N70" s="9" t="s">
        <v>385</v>
      </c>
      <c r="O70" s="5" t="s">
        <v>426</v>
      </c>
      <c r="P70" s="10">
        <v>45751</v>
      </c>
    </row>
    <row r="71" spans="1:16" x14ac:dyDescent="0.25">
      <c r="A71" s="5">
        <v>2025</v>
      </c>
      <c r="B71" s="6" t="s">
        <v>65</v>
      </c>
      <c r="C71" s="6" t="s">
        <v>66</v>
      </c>
      <c r="D71" t="s">
        <v>50</v>
      </c>
      <c r="E71" s="8">
        <v>10</v>
      </c>
      <c r="F71" s="5" t="s">
        <v>115</v>
      </c>
      <c r="G71" s="5" t="s">
        <v>115</v>
      </c>
      <c r="H71" s="5" t="s">
        <v>138</v>
      </c>
      <c r="I71" s="5" t="s">
        <v>265</v>
      </c>
      <c r="J71" s="5" t="s">
        <v>266</v>
      </c>
      <c r="K71" s="5" t="s">
        <v>267</v>
      </c>
      <c r="L71" s="5" t="s">
        <v>61</v>
      </c>
      <c r="M71" s="5" t="s">
        <v>64</v>
      </c>
      <c r="N71" s="9" t="s">
        <v>386</v>
      </c>
      <c r="O71" s="5" t="s">
        <v>426</v>
      </c>
      <c r="P71" s="10">
        <v>45751</v>
      </c>
    </row>
    <row r="72" spans="1:16" x14ac:dyDescent="0.25">
      <c r="A72" s="5">
        <v>2025</v>
      </c>
      <c r="B72" s="6" t="s">
        <v>65</v>
      </c>
      <c r="C72" s="6" t="s">
        <v>66</v>
      </c>
      <c r="D72" t="s">
        <v>50</v>
      </c>
      <c r="E72" s="8">
        <v>0</v>
      </c>
      <c r="F72" s="5" t="s">
        <v>116</v>
      </c>
      <c r="G72" s="5" t="s">
        <v>116</v>
      </c>
      <c r="H72" s="5" t="s">
        <v>138</v>
      </c>
      <c r="I72" s="5" t="s">
        <v>268</v>
      </c>
      <c r="J72" s="5" t="s">
        <v>249</v>
      </c>
      <c r="K72" s="5" t="s">
        <v>269</v>
      </c>
      <c r="L72" s="5" t="s">
        <v>61</v>
      </c>
      <c r="M72" s="5" t="s">
        <v>64</v>
      </c>
      <c r="N72" s="9" t="s">
        <v>387</v>
      </c>
      <c r="O72" s="5" t="s">
        <v>426</v>
      </c>
      <c r="P72" s="10">
        <v>45751</v>
      </c>
    </row>
    <row r="73" spans="1:16" x14ac:dyDescent="0.25">
      <c r="A73" s="5">
        <v>2025</v>
      </c>
      <c r="B73" s="6" t="s">
        <v>65</v>
      </c>
      <c r="C73" s="6" t="s">
        <v>66</v>
      </c>
      <c r="D73" t="s">
        <v>50</v>
      </c>
      <c r="E73" s="8">
        <v>10</v>
      </c>
      <c r="F73" s="5" t="s">
        <v>117</v>
      </c>
      <c r="G73" s="5" t="s">
        <v>117</v>
      </c>
      <c r="H73" s="5" t="s">
        <v>138</v>
      </c>
      <c r="I73" s="5" t="s">
        <v>270</v>
      </c>
      <c r="J73" s="5" t="s">
        <v>271</v>
      </c>
      <c r="K73" s="5" t="s">
        <v>272</v>
      </c>
      <c r="L73" s="5" t="s">
        <v>60</v>
      </c>
      <c r="M73" s="5" t="s">
        <v>64</v>
      </c>
      <c r="N73" s="9" t="s">
        <v>388</v>
      </c>
      <c r="O73" s="5" t="s">
        <v>426</v>
      </c>
      <c r="P73" s="10">
        <v>45751</v>
      </c>
    </row>
    <row r="74" spans="1:16" x14ac:dyDescent="0.25">
      <c r="A74" s="5">
        <v>2025</v>
      </c>
      <c r="B74" s="6" t="s">
        <v>65</v>
      </c>
      <c r="C74" s="6" t="s">
        <v>66</v>
      </c>
      <c r="D74" t="s">
        <v>50</v>
      </c>
      <c r="E74" s="8">
        <v>10</v>
      </c>
      <c r="F74" s="5" t="s">
        <v>118</v>
      </c>
      <c r="G74" s="5" t="s">
        <v>118</v>
      </c>
      <c r="H74" s="5" t="s">
        <v>138</v>
      </c>
      <c r="I74" s="5" t="s">
        <v>273</v>
      </c>
      <c r="J74" s="5" t="s">
        <v>168</v>
      </c>
      <c r="K74" s="5" t="s">
        <v>168</v>
      </c>
      <c r="L74" s="5" t="s">
        <v>61</v>
      </c>
      <c r="M74" s="5" t="s">
        <v>64</v>
      </c>
      <c r="N74" s="9" t="s">
        <v>389</v>
      </c>
      <c r="O74" s="5" t="s">
        <v>426</v>
      </c>
      <c r="P74" s="10">
        <v>45751</v>
      </c>
    </row>
    <row r="75" spans="1:16" x14ac:dyDescent="0.25">
      <c r="A75" s="5">
        <v>2025</v>
      </c>
      <c r="B75" s="6" t="s">
        <v>65</v>
      </c>
      <c r="C75" s="6" t="s">
        <v>66</v>
      </c>
      <c r="D75" t="s">
        <v>50</v>
      </c>
      <c r="E75" s="8">
        <v>0</v>
      </c>
      <c r="F75" s="5" t="s">
        <v>119</v>
      </c>
      <c r="G75" s="5" t="s">
        <v>119</v>
      </c>
      <c r="H75" s="5" t="s">
        <v>138</v>
      </c>
      <c r="I75" s="5" t="s">
        <v>274</v>
      </c>
      <c r="J75" s="5" t="s">
        <v>275</v>
      </c>
      <c r="K75" s="5" t="s">
        <v>276</v>
      </c>
      <c r="L75" s="5" t="s">
        <v>60</v>
      </c>
      <c r="M75" s="5" t="s">
        <v>64</v>
      </c>
      <c r="N75" s="9" t="s">
        <v>390</v>
      </c>
      <c r="O75" s="5" t="s">
        <v>426</v>
      </c>
      <c r="P75" s="10">
        <v>45751</v>
      </c>
    </row>
    <row r="76" spans="1:16" x14ac:dyDescent="0.25">
      <c r="A76" s="5">
        <v>2025</v>
      </c>
      <c r="B76" s="6" t="s">
        <v>65</v>
      </c>
      <c r="C76" s="6" t="s">
        <v>66</v>
      </c>
      <c r="D76" t="s">
        <v>50</v>
      </c>
      <c r="E76" s="8">
        <v>12</v>
      </c>
      <c r="F76" s="5" t="s">
        <v>119</v>
      </c>
      <c r="G76" s="5" t="s">
        <v>119</v>
      </c>
      <c r="H76" s="5" t="s">
        <v>138</v>
      </c>
      <c r="I76" s="5" t="s">
        <v>274</v>
      </c>
      <c r="J76" s="5" t="s">
        <v>275</v>
      </c>
      <c r="K76" s="5" t="s">
        <v>276</v>
      </c>
      <c r="L76" s="5" t="s">
        <v>60</v>
      </c>
      <c r="M76" s="5" t="s">
        <v>62</v>
      </c>
      <c r="N76" s="9" t="s">
        <v>391</v>
      </c>
      <c r="O76" s="5" t="s">
        <v>426</v>
      </c>
      <c r="P76" s="10">
        <v>45751</v>
      </c>
    </row>
    <row r="77" spans="1:16" x14ac:dyDescent="0.25">
      <c r="A77" s="5">
        <v>2025</v>
      </c>
      <c r="B77" s="6" t="s">
        <v>65</v>
      </c>
      <c r="C77" s="6" t="s">
        <v>66</v>
      </c>
      <c r="D77" t="s">
        <v>50</v>
      </c>
      <c r="E77" s="8">
        <v>12</v>
      </c>
      <c r="F77" s="5" t="s">
        <v>88</v>
      </c>
      <c r="G77" s="5" t="s">
        <v>88</v>
      </c>
      <c r="H77" s="5" t="s">
        <v>138</v>
      </c>
      <c r="I77" s="5" t="s">
        <v>277</v>
      </c>
      <c r="J77" s="5" t="s">
        <v>160</v>
      </c>
      <c r="K77" s="5" t="s">
        <v>278</v>
      </c>
      <c r="L77" s="5" t="s">
        <v>61</v>
      </c>
      <c r="M77" s="5" t="s">
        <v>64</v>
      </c>
      <c r="N77" s="9" t="s">
        <v>392</v>
      </c>
      <c r="O77" s="5" t="s">
        <v>426</v>
      </c>
      <c r="P77" s="10">
        <v>45751</v>
      </c>
    </row>
    <row r="78" spans="1:16" x14ac:dyDescent="0.25">
      <c r="A78" s="5">
        <v>2025</v>
      </c>
      <c r="B78" s="6" t="s">
        <v>65</v>
      </c>
      <c r="C78" s="6" t="s">
        <v>66</v>
      </c>
      <c r="D78" t="s">
        <v>50</v>
      </c>
      <c r="E78" s="8">
        <v>10</v>
      </c>
      <c r="F78" s="5" t="s">
        <v>120</v>
      </c>
      <c r="G78" s="5" t="s">
        <v>120</v>
      </c>
      <c r="H78" s="5" t="s">
        <v>138</v>
      </c>
      <c r="I78" s="5" t="s">
        <v>279</v>
      </c>
      <c r="J78" s="5" t="s">
        <v>280</v>
      </c>
      <c r="K78" s="5" t="s">
        <v>200</v>
      </c>
      <c r="L78" s="5" t="s">
        <v>61</v>
      </c>
      <c r="M78" s="5" t="s">
        <v>64</v>
      </c>
      <c r="N78" s="9" t="s">
        <v>393</v>
      </c>
      <c r="O78" s="5" t="s">
        <v>426</v>
      </c>
      <c r="P78" s="10">
        <v>45751</v>
      </c>
    </row>
    <row r="79" spans="1:16" x14ac:dyDescent="0.25">
      <c r="A79" s="5">
        <v>2025</v>
      </c>
      <c r="B79" s="6" t="s">
        <v>65</v>
      </c>
      <c r="C79" s="6" t="s">
        <v>66</v>
      </c>
      <c r="D79" t="s">
        <v>50</v>
      </c>
      <c r="E79" s="8">
        <v>10</v>
      </c>
      <c r="F79" s="5" t="s">
        <v>121</v>
      </c>
      <c r="G79" s="5" t="s">
        <v>121</v>
      </c>
      <c r="H79" s="5" t="s">
        <v>138</v>
      </c>
      <c r="I79" s="5" t="s">
        <v>180</v>
      </c>
      <c r="J79" s="5" t="s">
        <v>281</v>
      </c>
      <c r="K79" s="5" t="s">
        <v>282</v>
      </c>
      <c r="L79" s="5" t="s">
        <v>61</v>
      </c>
      <c r="M79" s="5" t="s">
        <v>64</v>
      </c>
      <c r="N79" s="9" t="s">
        <v>394</v>
      </c>
      <c r="O79" s="5" t="s">
        <v>426</v>
      </c>
      <c r="P79" s="10">
        <v>45751</v>
      </c>
    </row>
    <row r="80" spans="1:16" x14ac:dyDescent="0.25">
      <c r="A80" s="5">
        <v>2025</v>
      </c>
      <c r="B80" s="6" t="s">
        <v>65</v>
      </c>
      <c r="C80" s="6" t="s">
        <v>66</v>
      </c>
      <c r="D80" t="s">
        <v>50</v>
      </c>
      <c r="E80" s="8">
        <v>10</v>
      </c>
      <c r="F80" s="5" t="s">
        <v>112</v>
      </c>
      <c r="G80" s="5" t="s">
        <v>112</v>
      </c>
      <c r="H80" s="5" t="s">
        <v>138</v>
      </c>
      <c r="I80" s="5" t="s">
        <v>283</v>
      </c>
      <c r="J80" s="5" t="s">
        <v>284</v>
      </c>
      <c r="K80" s="5" t="s">
        <v>168</v>
      </c>
      <c r="L80" s="5" t="s">
        <v>61</v>
      </c>
      <c r="M80" s="5" t="s">
        <v>64</v>
      </c>
      <c r="N80" s="9" t="s">
        <v>395</v>
      </c>
      <c r="O80" s="5" t="s">
        <v>426</v>
      </c>
      <c r="P80" s="10">
        <v>45751</v>
      </c>
    </row>
    <row r="81" spans="1:16" x14ac:dyDescent="0.25">
      <c r="A81" s="5">
        <v>2025</v>
      </c>
      <c r="B81" s="6" t="s">
        <v>65</v>
      </c>
      <c r="C81" s="6" t="s">
        <v>66</v>
      </c>
      <c r="D81" t="s">
        <v>50</v>
      </c>
      <c r="E81" s="8">
        <v>10</v>
      </c>
      <c r="F81" s="5" t="s">
        <v>77</v>
      </c>
      <c r="G81" s="5" t="s">
        <v>77</v>
      </c>
      <c r="H81" s="5" t="s">
        <v>138</v>
      </c>
      <c r="I81" s="5" t="s">
        <v>285</v>
      </c>
      <c r="J81" s="5" t="s">
        <v>286</v>
      </c>
      <c r="K81" s="5" t="s">
        <v>211</v>
      </c>
      <c r="L81" s="5" t="s">
        <v>60</v>
      </c>
      <c r="M81" s="5" t="s">
        <v>64</v>
      </c>
      <c r="N81" s="9" t="s">
        <v>396</v>
      </c>
      <c r="O81" s="5" t="s">
        <v>426</v>
      </c>
      <c r="P81" s="10">
        <v>45751</v>
      </c>
    </row>
    <row r="82" spans="1:16" x14ac:dyDescent="0.25">
      <c r="A82" s="5">
        <v>2025</v>
      </c>
      <c r="B82" s="6" t="s">
        <v>65</v>
      </c>
      <c r="C82" s="6" t="s">
        <v>66</v>
      </c>
      <c r="D82" t="s">
        <v>50</v>
      </c>
      <c r="E82" s="8">
        <v>10</v>
      </c>
      <c r="F82" s="5" t="s">
        <v>122</v>
      </c>
      <c r="G82" s="5" t="s">
        <v>122</v>
      </c>
      <c r="H82" s="5" t="s">
        <v>138</v>
      </c>
      <c r="I82" s="5" t="s">
        <v>287</v>
      </c>
      <c r="J82" s="5" t="s">
        <v>288</v>
      </c>
      <c r="K82" s="5" t="s">
        <v>144</v>
      </c>
      <c r="L82" s="5" t="s">
        <v>60</v>
      </c>
      <c r="M82" s="5" t="s">
        <v>64</v>
      </c>
      <c r="N82" s="9" t="s">
        <v>397</v>
      </c>
      <c r="O82" s="5" t="s">
        <v>426</v>
      </c>
      <c r="P82" s="10">
        <v>45751</v>
      </c>
    </row>
    <row r="83" spans="1:16" x14ac:dyDescent="0.25">
      <c r="A83" s="5">
        <v>2025</v>
      </c>
      <c r="B83" s="6" t="s">
        <v>65</v>
      </c>
      <c r="C83" s="6" t="s">
        <v>66</v>
      </c>
      <c r="D83" t="s">
        <v>50</v>
      </c>
      <c r="E83" s="8">
        <v>11</v>
      </c>
      <c r="F83" s="5" t="s">
        <v>123</v>
      </c>
      <c r="G83" s="5" t="s">
        <v>123</v>
      </c>
      <c r="H83" s="5" t="s">
        <v>138</v>
      </c>
      <c r="I83" s="5" t="s">
        <v>289</v>
      </c>
      <c r="J83" s="5" t="s">
        <v>188</v>
      </c>
      <c r="K83" s="5" t="s">
        <v>290</v>
      </c>
      <c r="L83" s="5" t="s">
        <v>61</v>
      </c>
      <c r="M83" s="5" t="s">
        <v>64</v>
      </c>
      <c r="N83" s="9" t="s">
        <v>398</v>
      </c>
      <c r="O83" s="5" t="s">
        <v>426</v>
      </c>
      <c r="P83" s="10">
        <v>45751</v>
      </c>
    </row>
    <row r="84" spans="1:16" x14ac:dyDescent="0.25">
      <c r="A84" s="5">
        <v>2025</v>
      </c>
      <c r="B84" s="6" t="s">
        <v>65</v>
      </c>
      <c r="C84" s="6" t="s">
        <v>66</v>
      </c>
      <c r="D84" t="s">
        <v>50</v>
      </c>
      <c r="E84" s="8">
        <v>6</v>
      </c>
      <c r="F84" s="5" t="s">
        <v>124</v>
      </c>
      <c r="G84" s="5" t="s">
        <v>124</v>
      </c>
      <c r="H84" s="5" t="s">
        <v>138</v>
      </c>
      <c r="I84" s="5" t="s">
        <v>291</v>
      </c>
      <c r="J84" s="5" t="s">
        <v>292</v>
      </c>
      <c r="K84" s="5" t="s">
        <v>293</v>
      </c>
      <c r="L84" s="5" t="s">
        <v>60</v>
      </c>
      <c r="M84" s="5" t="s">
        <v>64</v>
      </c>
      <c r="N84" s="9" t="s">
        <v>399</v>
      </c>
      <c r="O84" s="5" t="s">
        <v>426</v>
      </c>
      <c r="P84" s="10">
        <v>45751</v>
      </c>
    </row>
    <row r="85" spans="1:16" x14ac:dyDescent="0.25">
      <c r="A85" s="5">
        <v>2025</v>
      </c>
      <c r="B85" s="6" t="s">
        <v>65</v>
      </c>
      <c r="C85" s="6" t="s">
        <v>66</v>
      </c>
      <c r="D85" t="s">
        <v>50</v>
      </c>
      <c r="E85" s="8">
        <v>6</v>
      </c>
      <c r="F85" s="5" t="s">
        <v>125</v>
      </c>
      <c r="G85" s="5" t="s">
        <v>125</v>
      </c>
      <c r="H85" s="5" t="s">
        <v>138</v>
      </c>
      <c r="I85" s="5" t="s">
        <v>294</v>
      </c>
      <c r="J85" s="5" t="s">
        <v>241</v>
      </c>
      <c r="K85" s="5" t="s">
        <v>160</v>
      </c>
      <c r="L85" s="5" t="s">
        <v>60</v>
      </c>
      <c r="M85" s="5" t="s">
        <v>64</v>
      </c>
      <c r="N85" s="9" t="s">
        <v>400</v>
      </c>
      <c r="O85" s="5" t="s">
        <v>426</v>
      </c>
      <c r="P85" s="10">
        <v>45751</v>
      </c>
    </row>
    <row r="86" spans="1:16" x14ac:dyDescent="0.25">
      <c r="A86" s="5">
        <v>2025</v>
      </c>
      <c r="B86" s="6" t="s">
        <v>65</v>
      </c>
      <c r="C86" s="6" t="s">
        <v>66</v>
      </c>
      <c r="D86" t="s">
        <v>50</v>
      </c>
      <c r="E86" s="8">
        <v>4</v>
      </c>
      <c r="F86" s="5" t="s">
        <v>126</v>
      </c>
      <c r="G86" s="5" t="s">
        <v>126</v>
      </c>
      <c r="H86" s="5" t="s">
        <v>138</v>
      </c>
      <c r="I86" s="5" t="s">
        <v>148</v>
      </c>
      <c r="J86" s="5" t="s">
        <v>149</v>
      </c>
      <c r="K86" s="5" t="s">
        <v>150</v>
      </c>
      <c r="L86" s="5" t="s">
        <v>61</v>
      </c>
      <c r="M86" s="5" t="s">
        <v>62</v>
      </c>
      <c r="N86" s="9" t="s">
        <v>401</v>
      </c>
      <c r="O86" s="5" t="s">
        <v>426</v>
      </c>
      <c r="P86" s="10">
        <v>45751</v>
      </c>
    </row>
    <row r="87" spans="1:16" x14ac:dyDescent="0.25">
      <c r="A87" s="5">
        <v>2025</v>
      </c>
      <c r="B87" s="6" t="s">
        <v>65</v>
      </c>
      <c r="C87" s="6" t="s">
        <v>66</v>
      </c>
      <c r="D87" t="s">
        <v>50</v>
      </c>
      <c r="E87" s="8">
        <v>6</v>
      </c>
      <c r="F87" s="5" t="s">
        <v>127</v>
      </c>
      <c r="G87" s="5" t="s">
        <v>127</v>
      </c>
      <c r="H87" s="5" t="s">
        <v>138</v>
      </c>
      <c r="I87" s="5" t="s">
        <v>295</v>
      </c>
      <c r="J87" s="5" t="s">
        <v>266</v>
      </c>
      <c r="K87" s="5" t="s">
        <v>196</v>
      </c>
      <c r="L87" s="5" t="s">
        <v>61</v>
      </c>
      <c r="M87" s="5" t="s">
        <v>64</v>
      </c>
      <c r="N87" s="9" t="s">
        <v>402</v>
      </c>
      <c r="O87" s="5" t="s">
        <v>426</v>
      </c>
      <c r="P87" s="10">
        <v>45751</v>
      </c>
    </row>
    <row r="88" spans="1:16" x14ac:dyDescent="0.25">
      <c r="A88" s="5">
        <v>2025</v>
      </c>
      <c r="B88" s="6" t="s">
        <v>65</v>
      </c>
      <c r="C88" s="6" t="s">
        <v>66</v>
      </c>
      <c r="D88" t="s">
        <v>50</v>
      </c>
      <c r="E88" s="8">
        <v>4</v>
      </c>
      <c r="F88" s="5" t="s">
        <v>128</v>
      </c>
      <c r="G88" s="5" t="s">
        <v>128</v>
      </c>
      <c r="H88" s="5" t="s">
        <v>138</v>
      </c>
      <c r="I88" s="5" t="s">
        <v>296</v>
      </c>
      <c r="J88" s="5" t="s">
        <v>160</v>
      </c>
      <c r="K88" s="5" t="s">
        <v>284</v>
      </c>
      <c r="L88" s="5" t="s">
        <v>60</v>
      </c>
      <c r="M88" s="5" t="s">
        <v>64</v>
      </c>
      <c r="N88" s="9" t="s">
        <v>403</v>
      </c>
      <c r="O88" s="5" t="s">
        <v>426</v>
      </c>
      <c r="P88" s="10">
        <v>45751</v>
      </c>
    </row>
    <row r="89" spans="1:16" x14ac:dyDescent="0.25">
      <c r="A89" s="5">
        <v>2025</v>
      </c>
      <c r="B89" s="6" t="s">
        <v>65</v>
      </c>
      <c r="C89" s="6" t="s">
        <v>66</v>
      </c>
      <c r="D89" t="s">
        <v>50</v>
      </c>
      <c r="E89" s="8">
        <v>5</v>
      </c>
      <c r="F89" s="5" t="s">
        <v>129</v>
      </c>
      <c r="G89" s="5" t="s">
        <v>129</v>
      </c>
      <c r="H89" s="5" t="s">
        <v>138</v>
      </c>
      <c r="I89" s="5" t="s">
        <v>297</v>
      </c>
      <c r="J89" s="5" t="s">
        <v>144</v>
      </c>
      <c r="K89" s="5" t="s">
        <v>298</v>
      </c>
      <c r="L89" s="5" t="s">
        <v>60</v>
      </c>
      <c r="M89" s="5" t="s">
        <v>64</v>
      </c>
      <c r="N89" s="9" t="s">
        <v>404</v>
      </c>
      <c r="O89" s="5" t="s">
        <v>426</v>
      </c>
      <c r="P89" s="10">
        <v>45751</v>
      </c>
    </row>
    <row r="90" spans="1:16" x14ac:dyDescent="0.25">
      <c r="A90" s="5">
        <v>2025</v>
      </c>
      <c r="B90" s="6" t="s">
        <v>65</v>
      </c>
      <c r="C90" s="6" t="s">
        <v>66</v>
      </c>
      <c r="D90" t="s">
        <v>50</v>
      </c>
      <c r="E90" s="8">
        <v>11</v>
      </c>
      <c r="F90" s="5" t="s">
        <v>109</v>
      </c>
      <c r="G90" s="5" t="s">
        <v>109</v>
      </c>
      <c r="H90" s="5" t="s">
        <v>138</v>
      </c>
      <c r="I90" s="5" t="s">
        <v>299</v>
      </c>
      <c r="J90" s="5" t="s">
        <v>272</v>
      </c>
      <c r="K90" s="5" t="s">
        <v>300</v>
      </c>
      <c r="L90" s="5" t="s">
        <v>61</v>
      </c>
      <c r="M90" s="5" t="s">
        <v>62</v>
      </c>
      <c r="N90" s="9" t="s">
        <v>405</v>
      </c>
      <c r="O90" s="5" t="s">
        <v>426</v>
      </c>
      <c r="P90" s="10">
        <v>45751</v>
      </c>
    </row>
    <row r="91" spans="1:16" x14ac:dyDescent="0.25">
      <c r="A91" s="5">
        <v>2025</v>
      </c>
      <c r="B91" s="6" t="s">
        <v>65</v>
      </c>
      <c r="C91" s="6" t="s">
        <v>66</v>
      </c>
      <c r="D91" t="s">
        <v>50</v>
      </c>
      <c r="E91" s="8">
        <v>10</v>
      </c>
      <c r="F91" s="5" t="s">
        <v>130</v>
      </c>
      <c r="G91" s="5" t="s">
        <v>130</v>
      </c>
      <c r="H91" s="5" t="s">
        <v>138</v>
      </c>
      <c r="I91" s="5" t="s">
        <v>301</v>
      </c>
      <c r="J91" s="5" t="s">
        <v>302</v>
      </c>
      <c r="K91" s="5" t="s">
        <v>292</v>
      </c>
      <c r="L91" s="5" t="s">
        <v>61</v>
      </c>
      <c r="M91" s="5" t="s">
        <v>62</v>
      </c>
      <c r="N91" s="9" t="s">
        <v>406</v>
      </c>
      <c r="O91" s="5" t="s">
        <v>426</v>
      </c>
      <c r="P91" s="10">
        <v>45751</v>
      </c>
    </row>
    <row r="92" spans="1:16" x14ac:dyDescent="0.25">
      <c r="A92" s="5">
        <v>2025</v>
      </c>
      <c r="B92" s="6" t="s">
        <v>65</v>
      </c>
      <c r="C92" s="6" t="s">
        <v>66</v>
      </c>
      <c r="D92" t="s">
        <v>50</v>
      </c>
      <c r="E92" s="8">
        <v>4</v>
      </c>
      <c r="F92" s="5" t="s">
        <v>131</v>
      </c>
      <c r="G92" s="5" t="s">
        <v>131</v>
      </c>
      <c r="H92" s="5" t="s">
        <v>138</v>
      </c>
      <c r="I92" s="5" t="s">
        <v>154</v>
      </c>
      <c r="J92" s="5" t="s">
        <v>155</v>
      </c>
      <c r="K92" s="5" t="s">
        <v>149</v>
      </c>
      <c r="L92" s="5" t="s">
        <v>61</v>
      </c>
      <c r="M92" s="5" t="s">
        <v>62</v>
      </c>
      <c r="N92" s="9" t="s">
        <v>407</v>
      </c>
      <c r="O92" s="5" t="s">
        <v>426</v>
      </c>
      <c r="P92" s="10">
        <v>45751</v>
      </c>
    </row>
    <row r="93" spans="1:16" x14ac:dyDescent="0.25">
      <c r="A93" s="5">
        <v>2025</v>
      </c>
      <c r="B93" s="6" t="s">
        <v>65</v>
      </c>
      <c r="C93" s="6" t="s">
        <v>66</v>
      </c>
      <c r="D93" t="s">
        <v>50</v>
      </c>
      <c r="E93" s="8">
        <v>11</v>
      </c>
      <c r="F93" s="5" t="s">
        <v>132</v>
      </c>
      <c r="G93" s="5" t="s">
        <v>132</v>
      </c>
      <c r="H93" s="5" t="s">
        <v>138</v>
      </c>
      <c r="I93" s="5" t="s">
        <v>303</v>
      </c>
      <c r="J93" s="5" t="s">
        <v>248</v>
      </c>
      <c r="K93" s="5" t="s">
        <v>227</v>
      </c>
      <c r="L93" s="5" t="s">
        <v>61</v>
      </c>
      <c r="M93" s="5" t="s">
        <v>64</v>
      </c>
      <c r="N93" s="9" t="s">
        <v>408</v>
      </c>
      <c r="O93" s="5" t="s">
        <v>426</v>
      </c>
      <c r="P93" s="10">
        <v>45751</v>
      </c>
    </row>
    <row r="94" spans="1:16" x14ac:dyDescent="0.25">
      <c r="A94" s="5">
        <v>2025</v>
      </c>
      <c r="B94" s="6" t="s">
        <v>65</v>
      </c>
      <c r="C94" s="6" t="s">
        <v>66</v>
      </c>
      <c r="D94" t="s">
        <v>50</v>
      </c>
      <c r="E94" s="8">
        <v>12</v>
      </c>
      <c r="F94" s="5" t="s">
        <v>133</v>
      </c>
      <c r="G94" s="5" t="s">
        <v>133</v>
      </c>
      <c r="H94" s="5" t="s">
        <v>138</v>
      </c>
      <c r="I94" s="5" t="s">
        <v>304</v>
      </c>
      <c r="J94" s="5" t="s">
        <v>288</v>
      </c>
      <c r="K94" s="5" t="s">
        <v>305</v>
      </c>
      <c r="L94" s="5" t="s">
        <v>60</v>
      </c>
      <c r="M94" s="5" t="s">
        <v>64</v>
      </c>
      <c r="N94" s="9" t="s">
        <v>409</v>
      </c>
      <c r="O94" s="5" t="s">
        <v>426</v>
      </c>
      <c r="P94" s="10">
        <v>45751</v>
      </c>
    </row>
    <row r="95" spans="1:16" x14ac:dyDescent="0.25">
      <c r="A95" s="5">
        <v>2025</v>
      </c>
      <c r="B95" s="6" t="s">
        <v>65</v>
      </c>
      <c r="C95" s="6" t="s">
        <v>66</v>
      </c>
      <c r="D95" t="s">
        <v>50</v>
      </c>
      <c r="E95" s="8">
        <v>10</v>
      </c>
      <c r="F95" s="5" t="s">
        <v>134</v>
      </c>
      <c r="G95" s="5" t="s">
        <v>134</v>
      </c>
      <c r="H95" s="5" t="s">
        <v>138</v>
      </c>
      <c r="I95" s="5" t="s">
        <v>306</v>
      </c>
      <c r="J95" s="5" t="s">
        <v>248</v>
      </c>
      <c r="K95" s="5" t="s">
        <v>305</v>
      </c>
      <c r="L95" s="5" t="s">
        <v>61</v>
      </c>
      <c r="M95" s="5" t="s">
        <v>64</v>
      </c>
      <c r="N95" s="9" t="s">
        <v>410</v>
      </c>
      <c r="O95" s="5" t="s">
        <v>426</v>
      </c>
      <c r="P95" s="10">
        <v>45751</v>
      </c>
    </row>
    <row r="96" spans="1:16" x14ac:dyDescent="0.25">
      <c r="A96" s="5">
        <v>2025</v>
      </c>
      <c r="B96" s="6" t="s">
        <v>65</v>
      </c>
      <c r="C96" s="6" t="s">
        <v>66</v>
      </c>
      <c r="D96" t="s">
        <v>50</v>
      </c>
      <c r="E96" s="8">
        <v>11</v>
      </c>
      <c r="F96" s="5" t="s">
        <v>87</v>
      </c>
      <c r="G96" s="5" t="s">
        <v>87</v>
      </c>
      <c r="H96" s="5" t="s">
        <v>138</v>
      </c>
      <c r="I96" s="5" t="s">
        <v>307</v>
      </c>
      <c r="J96" s="5" t="s">
        <v>271</v>
      </c>
      <c r="K96" s="5" t="s">
        <v>308</v>
      </c>
      <c r="L96" s="5" t="s">
        <v>61</v>
      </c>
      <c r="M96" s="5" t="s">
        <v>62</v>
      </c>
      <c r="N96" s="9" t="s">
        <v>411</v>
      </c>
      <c r="O96" s="5" t="s">
        <v>426</v>
      </c>
      <c r="P96" s="10">
        <v>45751</v>
      </c>
    </row>
    <row r="97" spans="1:16" x14ac:dyDescent="0.25">
      <c r="A97" s="5">
        <v>2025</v>
      </c>
      <c r="B97" s="6" t="s">
        <v>65</v>
      </c>
      <c r="C97" s="6" t="s">
        <v>66</v>
      </c>
      <c r="D97" t="s">
        <v>50</v>
      </c>
      <c r="E97" s="8">
        <v>0</v>
      </c>
      <c r="F97" s="5" t="s">
        <v>87</v>
      </c>
      <c r="G97" s="5" t="s">
        <v>87</v>
      </c>
      <c r="H97" s="5" t="s">
        <v>138</v>
      </c>
      <c r="I97" s="5" t="s">
        <v>307</v>
      </c>
      <c r="J97" s="5" t="s">
        <v>271</v>
      </c>
      <c r="K97" s="5" t="s">
        <v>308</v>
      </c>
      <c r="L97" s="5" t="s">
        <v>61</v>
      </c>
      <c r="M97" s="5" t="s">
        <v>64</v>
      </c>
      <c r="N97" s="9" t="s">
        <v>412</v>
      </c>
      <c r="O97" s="5" t="s">
        <v>426</v>
      </c>
      <c r="P97" s="10">
        <v>45751</v>
      </c>
    </row>
    <row r="98" spans="1:16" x14ac:dyDescent="0.25">
      <c r="A98" s="5">
        <v>2025</v>
      </c>
      <c r="B98" s="6" t="s">
        <v>65</v>
      </c>
      <c r="C98" s="6" t="s">
        <v>66</v>
      </c>
      <c r="D98" t="s">
        <v>50</v>
      </c>
      <c r="E98" s="8">
        <v>12</v>
      </c>
      <c r="F98" s="5" t="s">
        <v>135</v>
      </c>
      <c r="G98" s="5" t="s">
        <v>135</v>
      </c>
      <c r="H98" s="5" t="s">
        <v>138</v>
      </c>
      <c r="I98" s="5" t="s">
        <v>309</v>
      </c>
      <c r="J98" s="5" t="s">
        <v>310</v>
      </c>
      <c r="K98" s="5" t="s">
        <v>184</v>
      </c>
      <c r="L98" s="5" t="s">
        <v>61</v>
      </c>
      <c r="M98" s="5" t="s">
        <v>62</v>
      </c>
      <c r="N98" s="9" t="s">
        <v>413</v>
      </c>
      <c r="O98" s="5" t="s">
        <v>426</v>
      </c>
      <c r="P98" s="10">
        <v>45751</v>
      </c>
    </row>
    <row r="99" spans="1:16" x14ac:dyDescent="0.25">
      <c r="A99" s="5">
        <v>2025</v>
      </c>
      <c r="B99" s="6" t="s">
        <v>65</v>
      </c>
      <c r="C99" s="6" t="s">
        <v>66</v>
      </c>
      <c r="D99" t="s">
        <v>50</v>
      </c>
      <c r="E99" s="8">
        <v>0</v>
      </c>
      <c r="F99" s="5" t="s">
        <v>119</v>
      </c>
      <c r="G99" s="5" t="s">
        <v>119</v>
      </c>
      <c r="H99" s="5" t="s">
        <v>138</v>
      </c>
      <c r="I99" s="5" t="s">
        <v>311</v>
      </c>
      <c r="J99" s="5" t="s">
        <v>305</v>
      </c>
      <c r="K99" s="5" t="s">
        <v>189</v>
      </c>
      <c r="L99" s="5" t="s">
        <v>60</v>
      </c>
      <c r="M99" s="5" t="s">
        <v>64</v>
      </c>
      <c r="N99" s="9" t="s">
        <v>414</v>
      </c>
      <c r="O99" s="5" t="s">
        <v>426</v>
      </c>
      <c r="P99" s="10">
        <v>45751</v>
      </c>
    </row>
    <row r="100" spans="1:16" x14ac:dyDescent="0.25">
      <c r="A100" s="5">
        <v>2025</v>
      </c>
      <c r="B100" s="6" t="s">
        <v>65</v>
      </c>
      <c r="C100" s="6" t="s">
        <v>66</v>
      </c>
      <c r="D100" t="s">
        <v>50</v>
      </c>
      <c r="E100" s="8">
        <v>12</v>
      </c>
      <c r="F100" s="5" t="s">
        <v>119</v>
      </c>
      <c r="G100" s="5" t="s">
        <v>119</v>
      </c>
      <c r="H100" s="5" t="s">
        <v>138</v>
      </c>
      <c r="I100" s="5" t="s">
        <v>273</v>
      </c>
      <c r="J100" s="5" t="s">
        <v>168</v>
      </c>
      <c r="K100" s="5" t="s">
        <v>168</v>
      </c>
      <c r="L100" s="5" t="s">
        <v>61</v>
      </c>
      <c r="M100" s="5" t="s">
        <v>62</v>
      </c>
      <c r="N100" s="9" t="s">
        <v>415</v>
      </c>
      <c r="O100" s="5" t="s">
        <v>426</v>
      </c>
      <c r="P100" s="10">
        <v>45751</v>
      </c>
    </row>
    <row r="101" spans="1:16" x14ac:dyDescent="0.25">
      <c r="A101" s="5">
        <v>2025</v>
      </c>
      <c r="B101" s="6" t="s">
        <v>65</v>
      </c>
      <c r="C101" s="6" t="s">
        <v>66</v>
      </c>
      <c r="D101" t="s">
        <v>50</v>
      </c>
      <c r="E101" s="8">
        <v>10</v>
      </c>
      <c r="F101" s="5" t="s">
        <v>80</v>
      </c>
      <c r="G101" s="5" t="s">
        <v>80</v>
      </c>
      <c r="H101" s="5" t="s">
        <v>138</v>
      </c>
      <c r="I101" s="5" t="s">
        <v>312</v>
      </c>
      <c r="J101" s="5" t="s">
        <v>241</v>
      </c>
      <c r="K101" s="5" t="s">
        <v>313</v>
      </c>
      <c r="L101" s="5" t="s">
        <v>61</v>
      </c>
      <c r="M101" s="5" t="s">
        <v>64</v>
      </c>
      <c r="N101" s="9" t="s">
        <v>416</v>
      </c>
      <c r="O101" s="5" t="s">
        <v>426</v>
      </c>
      <c r="P101" s="10">
        <v>45751</v>
      </c>
    </row>
    <row r="102" spans="1:16" x14ac:dyDescent="0.25">
      <c r="A102" s="5">
        <v>2025</v>
      </c>
      <c r="B102" s="6" t="s">
        <v>65</v>
      </c>
      <c r="C102" s="6" t="s">
        <v>66</v>
      </c>
      <c r="D102" t="s">
        <v>50</v>
      </c>
      <c r="E102" s="8">
        <v>10</v>
      </c>
      <c r="F102" s="5" t="s">
        <v>110</v>
      </c>
      <c r="G102" s="5" t="s">
        <v>110</v>
      </c>
      <c r="H102" s="5" t="s">
        <v>138</v>
      </c>
      <c r="I102" s="5" t="s">
        <v>314</v>
      </c>
      <c r="J102" s="5" t="s">
        <v>256</v>
      </c>
      <c r="K102" s="5" t="s">
        <v>146</v>
      </c>
      <c r="L102" s="5" t="s">
        <v>61</v>
      </c>
      <c r="M102" s="5" t="s">
        <v>64</v>
      </c>
      <c r="N102" s="9" t="s">
        <v>417</v>
      </c>
      <c r="O102" s="5" t="s">
        <v>426</v>
      </c>
      <c r="P102" s="10">
        <v>45751</v>
      </c>
    </row>
    <row r="103" spans="1:16" x14ac:dyDescent="0.25">
      <c r="A103" s="5">
        <v>2025</v>
      </c>
      <c r="B103" s="6" t="s">
        <v>65</v>
      </c>
      <c r="C103" s="6" t="s">
        <v>66</v>
      </c>
      <c r="D103" t="s">
        <v>50</v>
      </c>
      <c r="E103" s="8">
        <v>12</v>
      </c>
      <c r="F103" s="5" t="s">
        <v>119</v>
      </c>
      <c r="G103" s="5" t="s">
        <v>119</v>
      </c>
      <c r="H103" s="5" t="s">
        <v>138</v>
      </c>
      <c r="I103" s="5" t="s">
        <v>315</v>
      </c>
      <c r="J103" s="5" t="s">
        <v>160</v>
      </c>
      <c r="K103" s="5" t="s">
        <v>172</v>
      </c>
      <c r="L103" s="5" t="s">
        <v>60</v>
      </c>
      <c r="M103" s="5" t="s">
        <v>62</v>
      </c>
      <c r="N103" s="9" t="s">
        <v>418</v>
      </c>
      <c r="O103" s="5" t="s">
        <v>426</v>
      </c>
      <c r="P103" s="10">
        <v>45751</v>
      </c>
    </row>
    <row r="104" spans="1:16" x14ac:dyDescent="0.25">
      <c r="A104" s="5">
        <v>2025</v>
      </c>
      <c r="B104" s="6" t="s">
        <v>65</v>
      </c>
      <c r="C104" s="6" t="s">
        <v>66</v>
      </c>
      <c r="D104" t="s">
        <v>50</v>
      </c>
      <c r="E104" s="8">
        <v>12</v>
      </c>
      <c r="F104" s="5" t="s">
        <v>119</v>
      </c>
      <c r="G104" s="5" t="s">
        <v>119</v>
      </c>
      <c r="H104" s="5" t="s">
        <v>138</v>
      </c>
      <c r="I104" s="5" t="s">
        <v>257</v>
      </c>
      <c r="J104" s="5" t="s">
        <v>166</v>
      </c>
      <c r="K104" s="5" t="s">
        <v>166</v>
      </c>
      <c r="L104" s="5" t="s">
        <v>60</v>
      </c>
      <c r="M104" s="5" t="s">
        <v>62</v>
      </c>
      <c r="N104" s="9" t="s">
        <v>419</v>
      </c>
      <c r="O104" s="5" t="s">
        <v>426</v>
      </c>
      <c r="P104" s="10">
        <v>45751</v>
      </c>
    </row>
    <row r="105" spans="1:16" x14ac:dyDescent="0.25">
      <c r="A105" s="5">
        <v>2025</v>
      </c>
      <c r="B105" s="6" t="s">
        <v>65</v>
      </c>
      <c r="C105" s="6" t="s">
        <v>66</v>
      </c>
      <c r="D105" t="s">
        <v>50</v>
      </c>
      <c r="E105" s="8">
        <v>12</v>
      </c>
      <c r="F105" s="5" t="s">
        <v>88</v>
      </c>
      <c r="G105" s="5" t="s">
        <v>88</v>
      </c>
      <c r="H105" s="5" t="s">
        <v>138</v>
      </c>
      <c r="I105" s="5" t="s">
        <v>316</v>
      </c>
      <c r="J105" s="5" t="s">
        <v>215</v>
      </c>
      <c r="K105" s="5" t="s">
        <v>317</v>
      </c>
      <c r="L105" s="5" t="s">
        <v>61</v>
      </c>
      <c r="M105" s="5" t="s">
        <v>64</v>
      </c>
      <c r="N105" s="9" t="s">
        <v>420</v>
      </c>
      <c r="O105" s="5" t="s">
        <v>426</v>
      </c>
      <c r="P105" s="10">
        <v>45751</v>
      </c>
    </row>
    <row r="106" spans="1:16" x14ac:dyDescent="0.25">
      <c r="A106" s="5">
        <v>2025</v>
      </c>
      <c r="B106" s="6" t="s">
        <v>65</v>
      </c>
      <c r="C106" s="6" t="s">
        <v>66</v>
      </c>
      <c r="D106" t="s">
        <v>50</v>
      </c>
      <c r="E106" s="8">
        <v>0</v>
      </c>
      <c r="F106" s="5" t="s">
        <v>130</v>
      </c>
      <c r="G106" s="5" t="s">
        <v>130</v>
      </c>
      <c r="H106" s="5" t="s">
        <v>138</v>
      </c>
      <c r="I106" s="5" t="s">
        <v>170</v>
      </c>
      <c r="J106" s="5" t="s">
        <v>171</v>
      </c>
      <c r="K106" s="5" t="s">
        <v>172</v>
      </c>
      <c r="L106" s="5" t="s">
        <v>61</v>
      </c>
      <c r="M106" s="5" t="s">
        <v>62</v>
      </c>
      <c r="N106" s="9" t="s">
        <v>421</v>
      </c>
      <c r="O106" s="5" t="s">
        <v>426</v>
      </c>
      <c r="P106" s="10">
        <v>45751</v>
      </c>
    </row>
    <row r="107" spans="1:16" x14ac:dyDescent="0.25">
      <c r="A107" s="5">
        <v>2025</v>
      </c>
      <c r="B107" s="6" t="s">
        <v>65</v>
      </c>
      <c r="C107" s="6" t="s">
        <v>66</v>
      </c>
      <c r="D107" t="s">
        <v>50</v>
      </c>
      <c r="E107" s="8">
        <v>10</v>
      </c>
      <c r="F107" s="5" t="s">
        <v>136</v>
      </c>
      <c r="G107" s="5" t="s">
        <v>136</v>
      </c>
      <c r="H107" s="5" t="s">
        <v>138</v>
      </c>
      <c r="I107" s="5" t="s">
        <v>318</v>
      </c>
      <c r="J107" s="5" t="s">
        <v>272</v>
      </c>
      <c r="K107" s="5" t="s">
        <v>319</v>
      </c>
      <c r="L107" s="5" t="s">
        <v>61</v>
      </c>
      <c r="M107" s="5" t="s">
        <v>62</v>
      </c>
      <c r="N107" s="9" t="s">
        <v>422</v>
      </c>
      <c r="O107" s="5" t="s">
        <v>426</v>
      </c>
      <c r="P107" s="10">
        <v>45751</v>
      </c>
    </row>
    <row r="108" spans="1:16" x14ac:dyDescent="0.25">
      <c r="A108" s="5">
        <v>2025</v>
      </c>
      <c r="B108" s="6" t="s">
        <v>65</v>
      </c>
      <c r="C108" s="6" t="s">
        <v>66</v>
      </c>
      <c r="D108" t="s">
        <v>50</v>
      </c>
      <c r="E108" s="8">
        <v>12</v>
      </c>
      <c r="F108" s="5" t="s">
        <v>100</v>
      </c>
      <c r="G108" s="5" t="s">
        <v>100</v>
      </c>
      <c r="H108" s="5" t="s">
        <v>138</v>
      </c>
      <c r="I108" s="5" t="s">
        <v>320</v>
      </c>
      <c r="J108" s="5" t="s">
        <v>321</v>
      </c>
      <c r="K108" s="5" t="s">
        <v>322</v>
      </c>
      <c r="L108" s="5" t="s">
        <v>60</v>
      </c>
      <c r="M108" s="5" t="s">
        <v>62</v>
      </c>
      <c r="N108" s="9" t="s">
        <v>423</v>
      </c>
      <c r="O108" s="5" t="s">
        <v>426</v>
      </c>
      <c r="P108" s="10">
        <v>45751</v>
      </c>
    </row>
    <row r="109" spans="1:16" x14ac:dyDescent="0.25">
      <c r="A109" s="5">
        <v>2025</v>
      </c>
      <c r="B109" s="6" t="s">
        <v>65</v>
      </c>
      <c r="C109" s="6" t="s">
        <v>66</v>
      </c>
      <c r="D109" t="s">
        <v>50</v>
      </c>
      <c r="E109" s="8">
        <v>7</v>
      </c>
      <c r="F109" s="5" t="s">
        <v>137</v>
      </c>
      <c r="G109" s="5" t="s">
        <v>137</v>
      </c>
      <c r="H109" s="5" t="s">
        <v>138</v>
      </c>
      <c r="I109" s="5" t="s">
        <v>239</v>
      </c>
      <c r="J109" s="5" t="s">
        <v>144</v>
      </c>
      <c r="K109" s="5" t="s">
        <v>240</v>
      </c>
      <c r="L109" s="5" t="s">
        <v>61</v>
      </c>
      <c r="M109" s="5" t="s">
        <v>62</v>
      </c>
      <c r="N109" s="9" t="s">
        <v>424</v>
      </c>
      <c r="O109" s="5" t="s">
        <v>426</v>
      </c>
      <c r="P109" s="10">
        <v>45751</v>
      </c>
    </row>
    <row r="110" spans="1:16" x14ac:dyDescent="0.25">
      <c r="A110" s="5">
        <v>2025</v>
      </c>
      <c r="B110" s="6" t="s">
        <v>65</v>
      </c>
      <c r="C110" s="6" t="s">
        <v>66</v>
      </c>
      <c r="D110" t="s">
        <v>50</v>
      </c>
      <c r="E110" s="8">
        <v>12</v>
      </c>
      <c r="F110" s="5" t="s">
        <v>101</v>
      </c>
      <c r="G110" s="5" t="s">
        <v>101</v>
      </c>
      <c r="H110" s="5" t="s">
        <v>138</v>
      </c>
      <c r="I110" s="5" t="s">
        <v>237</v>
      </c>
      <c r="J110" s="5" t="s">
        <v>238</v>
      </c>
      <c r="K110" s="5" t="s">
        <v>215</v>
      </c>
      <c r="L110" s="5" t="s">
        <v>61</v>
      </c>
      <c r="M110" s="5" t="s">
        <v>62</v>
      </c>
      <c r="N110" s="9" t="s">
        <v>425</v>
      </c>
      <c r="O110" s="5" t="s">
        <v>426</v>
      </c>
      <c r="P110" s="10">
        <v>45751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111:M201">
      <formula1>Hidden_312</formula1>
    </dataValidation>
    <dataValidation type="list" allowBlank="1" showErrorMessage="1" sqref="M8:M110">
      <formula1>Hidden_413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.</cp:lastModifiedBy>
  <dcterms:created xsi:type="dcterms:W3CDTF">2025-03-25T20:02:20Z</dcterms:created>
  <dcterms:modified xsi:type="dcterms:W3CDTF">2025-04-04T19:03:32Z</dcterms:modified>
</cp:coreProperties>
</file>